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LANDISK-AC8F99\disk1\共有フォルダ\ビーチバレーボール4人制 in JOETSU\R04年度（第11回）\案内・要項\"/>
    </mc:Choice>
  </mc:AlternateContent>
  <xr:revisionPtr revIDLastSave="0" documentId="13_ncr:1_{81AFEB86-0DC9-4B4A-B8D4-39A1910871A5}" xr6:coauthVersionLast="47" xr6:coauthVersionMax="47" xr10:uidLastSave="{00000000-0000-0000-0000-000000000000}"/>
  <bookViews>
    <workbookView xWindow="-120" yWindow="-120" windowWidth="29040" windowHeight="15840" xr2:uid="{00000000-000D-0000-FFFF-FFFF00000000}"/>
  </bookViews>
  <sheets>
    <sheet name="R04参加申込書" sheetId="1" r:id="rId1"/>
    <sheet name="R04健康チェックシート" sheetId="2" r:id="rId2"/>
    <sheet name="R04体調管理記録票" sheetId="3" r:id="rId3"/>
  </sheets>
  <definedNames>
    <definedName name="_xlnm.Print_Area" localSheetId="0">'R04参加申込書'!$A$4:$H$44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jimukyoku7</author>
  </authors>
  <commentList>
    <comment ref="C21" authorId="0" shapeId="0" xr:uid="{00000000-0006-0000-0000-000001000000}">
      <text>
        <r>
          <rPr>
            <sz val="11"/>
            <color indexed="81"/>
            <rFont val="ＭＳ Ｐゴシック"/>
            <family val="3"/>
            <charset val="128"/>
          </rPr>
          <t>英数半角で記入してください。</t>
        </r>
        <r>
          <rPr>
            <sz val="9"/>
            <color indexed="81"/>
            <rFont val="ＭＳ Ｐゴシック"/>
            <family val="3"/>
            <charset val="128"/>
          </rPr>
          <t xml:space="preserve">
</t>
        </r>
      </text>
    </comment>
    <comment ref="G24" authorId="0" shapeId="0" xr:uid="{00000000-0006-0000-0000-000003000000}">
      <text>
        <r>
          <rPr>
            <sz val="11"/>
            <color indexed="81"/>
            <rFont val="ＭＳ Ｐゴシック"/>
            <family val="3"/>
            <charset val="128"/>
          </rPr>
          <t>選択リストより、
選んでください。</t>
        </r>
      </text>
    </comment>
    <comment ref="H24" authorId="0" shapeId="0" xr:uid="{00000000-0006-0000-0000-000004000000}">
      <text>
        <r>
          <rPr>
            <sz val="11"/>
            <color indexed="81"/>
            <rFont val="ＭＳ Ｐゴシック"/>
            <family val="3"/>
            <charset val="128"/>
          </rPr>
          <t>サイズは、
Ｓ、Ｍ、Ｌ、Ｏに
なります。
選択リストより、選んでください。
（その他のサイズについては、お問い合わせください。）</t>
        </r>
      </text>
    </comment>
  </commentList>
</comments>
</file>

<file path=xl/sharedStrings.xml><?xml version="1.0" encoding="utf-8"?>
<sst xmlns="http://schemas.openxmlformats.org/spreadsheetml/2006/main" count="173" uniqueCount="118">
  <si>
    <t>参加申込書</t>
    <rPh sb="0" eb="2">
      <t>サンカ</t>
    </rPh>
    <rPh sb="2" eb="5">
      <t>モウシコミショ</t>
    </rPh>
    <phoneticPr fontId="1"/>
  </si>
  <si>
    <t>チーム名</t>
    <rPh sb="3" eb="4">
      <t>メイ</t>
    </rPh>
    <phoneticPr fontId="1"/>
  </si>
  <si>
    <t>住所</t>
    <rPh sb="0" eb="2">
      <t>ジュウショ</t>
    </rPh>
    <phoneticPr fontId="1"/>
  </si>
  <si>
    <t>携帯電話</t>
    <rPh sb="0" eb="2">
      <t>ケイタイ</t>
    </rPh>
    <rPh sb="2" eb="4">
      <t>デンワ</t>
    </rPh>
    <phoneticPr fontId="1"/>
  </si>
  <si>
    <t>氏名</t>
    <rPh sb="0" eb="2">
      <t>シメイ</t>
    </rPh>
    <phoneticPr fontId="1"/>
  </si>
  <si>
    <t>フリガナ</t>
    <phoneticPr fontId="1"/>
  </si>
  <si>
    <t>№</t>
    <phoneticPr fontId="1"/>
  </si>
  <si>
    <t>選手名１</t>
    <rPh sb="0" eb="2">
      <t>センシュ</t>
    </rPh>
    <rPh sb="2" eb="3">
      <t>メイ</t>
    </rPh>
    <phoneticPr fontId="1"/>
  </si>
  <si>
    <t>メール
アドレス</t>
    <phoneticPr fontId="1"/>
  </si>
  <si>
    <t>性別</t>
    <rPh sb="0" eb="2">
      <t>セイベツ</t>
    </rPh>
    <phoneticPr fontId="1"/>
  </si>
  <si>
    <t>Ｔシャツ
サイズ</t>
    <phoneticPr fontId="1"/>
  </si>
  <si>
    <t>選手名２</t>
    <rPh sb="0" eb="2">
      <t>センシュ</t>
    </rPh>
    <rPh sb="2" eb="3">
      <t>メイ</t>
    </rPh>
    <phoneticPr fontId="1"/>
  </si>
  <si>
    <t>選手名３</t>
    <rPh sb="0" eb="2">
      <t>センシュ</t>
    </rPh>
    <rPh sb="2" eb="3">
      <t>メイ</t>
    </rPh>
    <phoneticPr fontId="1"/>
  </si>
  <si>
    <t>選手名４</t>
    <rPh sb="0" eb="2">
      <t>センシュ</t>
    </rPh>
    <rPh sb="2" eb="3">
      <t>メイ</t>
    </rPh>
    <phoneticPr fontId="1"/>
  </si>
  <si>
    <t>選手名５</t>
    <rPh sb="0" eb="2">
      <t>センシュ</t>
    </rPh>
    <rPh sb="2" eb="3">
      <t>メイ</t>
    </rPh>
    <phoneticPr fontId="1"/>
  </si>
  <si>
    <t>選手名６</t>
    <rPh sb="0" eb="2">
      <t>センシュ</t>
    </rPh>
    <rPh sb="2" eb="3">
      <t>メイ</t>
    </rPh>
    <phoneticPr fontId="1"/>
  </si>
  <si>
    <t>選　　手　　名</t>
    <rPh sb="0" eb="1">
      <t>セン</t>
    </rPh>
    <rPh sb="3" eb="4">
      <t>テ</t>
    </rPh>
    <rPh sb="6" eb="7">
      <t>メイ</t>
    </rPh>
    <phoneticPr fontId="1"/>
  </si>
  <si>
    <t>〒</t>
    <phoneticPr fontId="1"/>
  </si>
  <si>
    <t>※　参加申込書に記載されました個人情報は、大会の運営業務のみに利用いたします。</t>
    <rPh sb="2" eb="4">
      <t>サンカ</t>
    </rPh>
    <rPh sb="4" eb="7">
      <t>モウシコミショ</t>
    </rPh>
    <rPh sb="8" eb="10">
      <t>キサイ</t>
    </rPh>
    <rPh sb="15" eb="17">
      <t>コジン</t>
    </rPh>
    <rPh sb="17" eb="19">
      <t>ジョウホウ</t>
    </rPh>
    <rPh sb="21" eb="23">
      <t>タイカイ</t>
    </rPh>
    <rPh sb="24" eb="26">
      <t>ウンエイ</t>
    </rPh>
    <rPh sb="26" eb="28">
      <t>ギョウム</t>
    </rPh>
    <rPh sb="31" eb="33">
      <t>リヨウ</t>
    </rPh>
    <phoneticPr fontId="1"/>
  </si>
  <si>
    <t>男</t>
    <rPh sb="0" eb="1">
      <t>オトコ</t>
    </rPh>
    <phoneticPr fontId="1"/>
  </si>
  <si>
    <t>女</t>
    <rPh sb="0" eb="1">
      <t>オンナ</t>
    </rPh>
    <phoneticPr fontId="1"/>
  </si>
  <si>
    <t>Ｓ</t>
    <phoneticPr fontId="1"/>
  </si>
  <si>
    <t>Ｍ</t>
    <phoneticPr fontId="1"/>
  </si>
  <si>
    <t>Ｌ</t>
    <phoneticPr fontId="1"/>
  </si>
  <si>
    <t>Ｏ</t>
    <phoneticPr fontId="1"/>
  </si>
  <si>
    <t>ＴＥＬ</t>
    <phoneticPr fontId="1"/>
  </si>
  <si>
    <t>【申し込み先】</t>
    <rPh sb="1" eb="2">
      <t>モウ</t>
    </rPh>
    <rPh sb="3" eb="4">
      <t>コ</t>
    </rPh>
    <rPh sb="5" eb="6">
      <t>サキ</t>
    </rPh>
    <phoneticPr fontId="1"/>
  </si>
  <si>
    <t>メールアドレス：d-ikeda@joetsu.ne.jp</t>
    <phoneticPr fontId="1"/>
  </si>
  <si>
    <t>責任者連絡先</t>
    <rPh sb="0" eb="1">
      <t>セキ</t>
    </rPh>
    <rPh sb="1" eb="2">
      <t>ニン</t>
    </rPh>
    <rPh sb="2" eb="3">
      <t>モノ</t>
    </rPh>
    <rPh sb="3" eb="4">
      <t>レン</t>
    </rPh>
    <rPh sb="4" eb="5">
      <t>ラク</t>
    </rPh>
    <rPh sb="5" eb="6">
      <t>サキ</t>
    </rPh>
    <phoneticPr fontId="1"/>
  </si>
  <si>
    <t>氏　名</t>
    <rPh sb="0" eb="1">
      <t>シ</t>
    </rPh>
    <rPh sb="2" eb="3">
      <t>メイ</t>
    </rPh>
    <phoneticPr fontId="1"/>
  </si>
  <si>
    <t>〒943-0805　上越市木田1-17-33　上越市総合体育館内</t>
    <rPh sb="10" eb="13">
      <t>ジョウエツシ</t>
    </rPh>
    <rPh sb="13" eb="15">
      <t>キダ</t>
    </rPh>
    <rPh sb="23" eb="26">
      <t>ジョウエツシ</t>
    </rPh>
    <rPh sb="26" eb="28">
      <t>ソウゴウ</t>
    </rPh>
    <rPh sb="28" eb="31">
      <t>タイイクカン</t>
    </rPh>
    <rPh sb="31" eb="32">
      <t>ナイ</t>
    </rPh>
    <phoneticPr fontId="1"/>
  </si>
  <si>
    <t>※今後の連絡は、メールでお願いしたいと思います。メールによる連絡を希望されない場合は、未記入としてください。</t>
    <rPh sb="1" eb="3">
      <t>コンゴ</t>
    </rPh>
    <rPh sb="4" eb="6">
      <t>レンラク</t>
    </rPh>
    <rPh sb="13" eb="14">
      <t>ネガ</t>
    </rPh>
    <rPh sb="19" eb="20">
      <t>オモ</t>
    </rPh>
    <rPh sb="30" eb="32">
      <t>レンラク</t>
    </rPh>
    <rPh sb="33" eb="35">
      <t>キボウ</t>
    </rPh>
    <rPh sb="39" eb="41">
      <t>バアイ</t>
    </rPh>
    <rPh sb="43" eb="46">
      <t>ミキニュウ</t>
    </rPh>
    <phoneticPr fontId="1"/>
  </si>
  <si>
    <t>※　Ｔシャツサイズは、Ｓ、Ｍ、Ｌ、Ｏとなります。（その他のサイズは、お問合せ下さい。）</t>
    <rPh sb="27" eb="28">
      <t>タ</t>
    </rPh>
    <rPh sb="35" eb="37">
      <t>トイアワ</t>
    </rPh>
    <rPh sb="38" eb="39">
      <t>クダ</t>
    </rPh>
    <phoneticPr fontId="1"/>
  </si>
  <si>
    <r>
      <t xml:space="preserve">カテゴリー
</t>
    </r>
    <r>
      <rPr>
        <sz val="12"/>
        <color theme="1"/>
        <rFont val="HGPｺﾞｼｯｸM"/>
        <family val="3"/>
        <charset val="128"/>
      </rPr>
      <t>(○をつけてください。)</t>
    </r>
    <phoneticPr fontId="1"/>
  </si>
  <si>
    <t>※大会当日の朝、提出してください。</t>
    <rPh sb="1" eb="3">
      <t>タイカイ</t>
    </rPh>
    <phoneticPr fontId="15"/>
  </si>
  <si>
    <t>感染予防対策に必要なため、ご協力ください</t>
  </si>
  <si>
    <t>健康チェックシート（同意書）</t>
    <rPh sb="0" eb="2">
      <t>ケンコウ</t>
    </rPh>
    <rPh sb="10" eb="13">
      <t>ドウイショ</t>
    </rPh>
    <phoneticPr fontId="15"/>
  </si>
  <si>
    <t>チーム名</t>
    <phoneticPr fontId="15"/>
  </si>
  <si>
    <t>フリガナ</t>
    <phoneticPr fontId="15"/>
  </si>
  <si>
    <t>氏名</t>
    <rPh sb="0" eb="2">
      <t>シメイ</t>
    </rPh>
    <phoneticPr fontId="15"/>
  </si>
  <si>
    <t>住所</t>
    <rPh sb="0" eb="2">
      <t>ジュウショ</t>
    </rPh>
    <phoneticPr fontId="15"/>
  </si>
  <si>
    <t>区分</t>
    <rPh sb="0" eb="2">
      <t>クブン</t>
    </rPh>
    <phoneticPr fontId="15"/>
  </si>
  <si>
    <t xml:space="preserve">
（〇を記入）</t>
    <phoneticPr fontId="15"/>
  </si>
  <si>
    <t>連絡先</t>
    <rPh sb="0" eb="3">
      <t>レンラクサキ</t>
    </rPh>
    <phoneticPr fontId="15"/>
  </si>
  <si>
    <t>（連絡が取れる電話番号をご記入ください）</t>
    <rPh sb="1" eb="3">
      <t>レンラク</t>
    </rPh>
    <rPh sb="4" eb="5">
      <t>ト</t>
    </rPh>
    <rPh sb="7" eb="9">
      <t>デンワ</t>
    </rPh>
    <rPh sb="9" eb="11">
      <t>バンゴウ</t>
    </rPh>
    <rPh sb="13" eb="15">
      <t>キニュウ</t>
    </rPh>
    <phoneticPr fontId="15"/>
  </si>
  <si>
    <t>今朝の体温</t>
  </si>
  <si>
    <t>体調</t>
  </si>
  <si>
    <t>－</t>
    <phoneticPr fontId="15"/>
  </si>
  <si>
    <t>良好</t>
  </si>
  <si>
    <t>不調</t>
    <rPh sb="0" eb="2">
      <t>フチョウ</t>
    </rPh>
    <phoneticPr fontId="15"/>
  </si>
  <si>
    <t>(保護者記入欄)
保護者氏名　</t>
    <rPh sb="1" eb="4">
      <t>ホゴシャ</t>
    </rPh>
    <rPh sb="4" eb="7">
      <t>キニュウラン</t>
    </rPh>
    <rPh sb="9" eb="12">
      <t>ホゴシャ</t>
    </rPh>
    <rPh sb="12" eb="14">
      <t>シメイ</t>
    </rPh>
    <phoneticPr fontId="15"/>
  </si>
  <si>
    <t>※参加者が未成年の場合、保護者の同意を必要とします。同意される場合はご記入ください。</t>
    <rPh sb="1" eb="4">
      <t>サンカシャ</t>
    </rPh>
    <rPh sb="5" eb="8">
      <t>ミセイネン</t>
    </rPh>
    <rPh sb="9" eb="11">
      <t>バアイ</t>
    </rPh>
    <rPh sb="12" eb="15">
      <t>ホゴシャ</t>
    </rPh>
    <rPh sb="16" eb="18">
      <t>ドウイ</t>
    </rPh>
    <rPh sb="19" eb="21">
      <t>ヒツヨウ</t>
    </rPh>
    <rPh sb="26" eb="28">
      <t>ドウイ</t>
    </rPh>
    <rPh sb="31" eb="33">
      <t>バアイ</t>
    </rPh>
    <rPh sb="35" eb="37">
      <t>キニュウ</t>
    </rPh>
    <phoneticPr fontId="15"/>
  </si>
  <si>
    <t>有</t>
    <rPh sb="0" eb="1">
      <t>アリ</t>
    </rPh>
    <phoneticPr fontId="15"/>
  </si>
  <si>
    <t>無</t>
    <rPh sb="0" eb="1">
      <t>ナシ</t>
    </rPh>
    <phoneticPr fontId="15"/>
  </si>
  <si>
    <t>・</t>
    <phoneticPr fontId="15"/>
  </si>
  <si>
    <t>□</t>
    <phoneticPr fontId="15"/>
  </si>
  <si>
    <t>咳やのどの痛みなどのかぜ症状があった。</t>
    <phoneticPr fontId="15"/>
  </si>
  <si>
    <t>だるさ（倦怠感）や息苦しさ（呼吸困難）を感じることがあった。</t>
    <phoneticPr fontId="15"/>
  </si>
  <si>
    <t>嗅覚や味覚の異常を感じることがあった。</t>
    <phoneticPr fontId="15"/>
  </si>
  <si>
    <t>体が重く感じる、疲れやすい等の症状があった。</t>
    <phoneticPr fontId="15"/>
  </si>
  <si>
    <t>新型コロナウイルス感染症陽性とされた人と濃厚接触した。</t>
    <phoneticPr fontId="15"/>
  </si>
  <si>
    <t>同居の家族や身近な人に感染が疑われる人がいる。</t>
    <phoneticPr fontId="15"/>
  </si>
  <si>
    <t>２.</t>
    <phoneticPr fontId="15"/>
  </si>
  <si>
    <t>３.</t>
    <phoneticPr fontId="15"/>
  </si>
  <si>
    <t>こまめな手洗い、アルコール等による手指消毒をお願いします。</t>
    <phoneticPr fontId="15"/>
  </si>
  <si>
    <t>４.</t>
  </si>
  <si>
    <t>互いの距離（できる限り２ｍ以上）を確保しての応援をお願いします。</t>
    <phoneticPr fontId="15"/>
  </si>
  <si>
    <t>５.</t>
  </si>
  <si>
    <t>鼻水、唾液等がついたごみは必ず持ち帰るようにお願いします。</t>
    <phoneticPr fontId="15"/>
  </si>
  <si>
    <t>６.</t>
  </si>
  <si>
    <t>大会終了後、２週間以内に新型コロナウイルス感染症を発症した場合は、主催者に対して速やかに濃厚接触者の有無等について報告をお願いします。</t>
    <rPh sb="0" eb="2">
      <t>タイカイ</t>
    </rPh>
    <rPh sb="2" eb="5">
      <t>シュウリョウゴ</t>
    </rPh>
    <rPh sb="7" eb="9">
      <t>シュウカン</t>
    </rPh>
    <rPh sb="9" eb="11">
      <t>イナイ</t>
    </rPh>
    <rPh sb="12" eb="14">
      <t>シンガタ</t>
    </rPh>
    <rPh sb="21" eb="24">
      <t>カンセンショウ</t>
    </rPh>
    <rPh sb="25" eb="27">
      <t>ハッショウ</t>
    </rPh>
    <rPh sb="29" eb="31">
      <t>バアイ</t>
    </rPh>
    <rPh sb="33" eb="36">
      <t>シュサイシャ</t>
    </rPh>
    <rPh sb="37" eb="38">
      <t>タイ</t>
    </rPh>
    <rPh sb="40" eb="41">
      <t>スミ</t>
    </rPh>
    <rPh sb="44" eb="46">
      <t>ノウコウ</t>
    </rPh>
    <rPh sb="46" eb="49">
      <t>セッショクシャ</t>
    </rPh>
    <rPh sb="50" eb="52">
      <t>ウム</t>
    </rPh>
    <rPh sb="52" eb="53">
      <t>トウ</t>
    </rPh>
    <rPh sb="57" eb="59">
      <t>ホウコク</t>
    </rPh>
    <rPh sb="61" eb="62">
      <t>ネガ</t>
    </rPh>
    <phoneticPr fontId="15"/>
  </si>
  <si>
    <t>※</t>
    <phoneticPr fontId="15"/>
  </si>
  <si>
    <t>感染防止のために主催者が決めたその他の措置を遵守し、主催者の指示に従ってください。</t>
    <rPh sb="0" eb="2">
      <t>カンセン</t>
    </rPh>
    <rPh sb="2" eb="4">
      <t>ボウシ</t>
    </rPh>
    <rPh sb="8" eb="11">
      <t>シュサイシャ</t>
    </rPh>
    <rPh sb="12" eb="13">
      <t>キ</t>
    </rPh>
    <rPh sb="17" eb="18">
      <t>タ</t>
    </rPh>
    <rPh sb="19" eb="21">
      <t>ソチ</t>
    </rPh>
    <rPh sb="22" eb="24">
      <t>ジュンシュ</t>
    </rPh>
    <rPh sb="26" eb="29">
      <t>シュサイシャ</t>
    </rPh>
    <rPh sb="30" eb="32">
      <t>シジ</t>
    </rPh>
    <rPh sb="33" eb="34">
      <t>シタガ</t>
    </rPh>
    <phoneticPr fontId="15"/>
  </si>
  <si>
    <t>月／日</t>
  </si>
  <si>
    <t>曜日</t>
    <rPh sb="0" eb="2">
      <t>ヨウビ</t>
    </rPh>
    <phoneticPr fontId="27"/>
  </si>
  <si>
    <t>体温</t>
    <rPh sb="0" eb="2">
      <t>タイオン</t>
    </rPh>
    <phoneticPr fontId="27"/>
  </si>
  <si>
    <t>症状がある場合は○を付ける</t>
    <rPh sb="0" eb="2">
      <t>ショウジョウ</t>
    </rPh>
    <rPh sb="5" eb="7">
      <t>バアイ</t>
    </rPh>
    <rPh sb="10" eb="11">
      <t>ツ</t>
    </rPh>
    <phoneticPr fontId="27"/>
  </si>
  <si>
    <t>備考</t>
    <rPh sb="0" eb="2">
      <t>ビコウ</t>
    </rPh>
    <phoneticPr fontId="27"/>
  </si>
  <si>
    <t>のどの
痛み</t>
    <rPh sb="4" eb="5">
      <t>イタ</t>
    </rPh>
    <phoneticPr fontId="27"/>
  </si>
  <si>
    <t>咳</t>
    <rPh sb="0" eb="1">
      <t>セキ</t>
    </rPh>
    <phoneticPr fontId="27"/>
  </si>
  <si>
    <t>だるさ</t>
    <phoneticPr fontId="27"/>
  </si>
  <si>
    <t>息苦
しい</t>
    <rPh sb="0" eb="2">
      <t>イキグル</t>
    </rPh>
    <phoneticPr fontId="27"/>
  </si>
  <si>
    <t>その他</t>
    <rPh sb="2" eb="3">
      <t>タ</t>
    </rPh>
    <phoneticPr fontId="27"/>
  </si>
  <si>
    <t>金</t>
  </si>
  <si>
    <t>度　　分</t>
    <rPh sb="0" eb="1">
      <t>ド</t>
    </rPh>
    <rPh sb="3" eb="4">
      <t>ブン</t>
    </rPh>
    <phoneticPr fontId="27"/>
  </si>
  <si>
    <t>土</t>
  </si>
  <si>
    <t>日</t>
  </si>
  <si>
    <t>月</t>
  </si>
  <si>
    <t>火</t>
  </si>
  <si>
    <t>水</t>
  </si>
  <si>
    <t>木</t>
  </si>
  <si>
    <t>※　その他に、気になる症状等がある場合は備考欄に記入願います。</t>
    <rPh sb="4" eb="5">
      <t>ホカ</t>
    </rPh>
    <phoneticPr fontId="27"/>
  </si>
  <si>
    <t>チーム名　：</t>
    <rPh sb="3" eb="4">
      <t>メイ</t>
    </rPh>
    <phoneticPr fontId="27"/>
  </si>
  <si>
    <t>氏　　名　：</t>
    <rPh sb="0" eb="1">
      <t>シ</t>
    </rPh>
    <rPh sb="3" eb="4">
      <t>メイ</t>
    </rPh>
    <phoneticPr fontId="27"/>
  </si>
  <si>
    <t>［ 選手  ・  関係者 ］※○をつける</t>
    <rPh sb="2" eb="4">
      <t>センシュ</t>
    </rPh>
    <rPh sb="9" eb="12">
      <t>カンケイシャ</t>
    </rPh>
    <phoneticPr fontId="27"/>
  </si>
  <si>
    <t>体 調 管 理 記 録 票</t>
    <rPh sb="0" eb="1">
      <t>タイ</t>
    </rPh>
    <rPh sb="2" eb="3">
      <t>チョウ</t>
    </rPh>
    <rPh sb="4" eb="5">
      <t>カン</t>
    </rPh>
    <rPh sb="6" eb="7">
      <t>リ</t>
    </rPh>
    <rPh sb="8" eb="9">
      <t>キ</t>
    </rPh>
    <rPh sb="10" eb="11">
      <t>ロク</t>
    </rPh>
    <rPh sb="12" eb="13">
      <t>ヒョウ</t>
    </rPh>
    <phoneticPr fontId="27"/>
  </si>
  <si>
    <t>１.</t>
    <phoneticPr fontId="15"/>
  </si>
  <si>
    <r>
      <t>※下のチェック欄に該当する</t>
    </r>
    <r>
      <rPr>
        <b/>
        <sz val="14"/>
        <color rgb="FFFF0000"/>
        <rFont val="Segoe UI Symbol"/>
        <family val="1"/>
      </rPr>
      <t>□</t>
    </r>
    <r>
      <rPr>
        <b/>
        <sz val="14"/>
        <color rgb="FFFF0000"/>
        <rFont val="ＤＨＰ平成明朝体W3"/>
        <family val="1"/>
        <charset val="128"/>
      </rPr>
      <t>のチェック</t>
    </r>
    <r>
      <rPr>
        <b/>
        <sz val="14"/>
        <color rgb="FFFF0000"/>
        <rFont val="Segoe UI Symbol"/>
        <family val="1"/>
      </rPr>
      <t>☑</t>
    </r>
    <r>
      <rPr>
        <b/>
        <sz val="14"/>
        <color rgb="FFFF0000"/>
        <rFont val="ＤＨＰ平成明朝体W3"/>
        <family val="1"/>
        <charset val="128"/>
      </rPr>
      <t>を入れてください。</t>
    </r>
    <rPh sb="21" eb="22">
      <t>イ</t>
    </rPh>
    <phoneticPr fontId="15"/>
  </si>
  <si>
    <t>“トキめきカップ”第11回ビーチバレーボール４人制 in JOETSU</t>
    <rPh sb="9" eb="10">
      <t>ダイ</t>
    </rPh>
    <rPh sb="12" eb="13">
      <t>カイ</t>
    </rPh>
    <rPh sb="23" eb="24">
      <t>ニン</t>
    </rPh>
    <rPh sb="24" eb="25">
      <t>セイ</t>
    </rPh>
    <phoneticPr fontId="1"/>
  </si>
  <si>
    <r>
      <t>“トキめきカップ”第</t>
    </r>
    <r>
      <rPr>
        <sz val="14"/>
        <color theme="1"/>
        <rFont val="游ゴシック"/>
        <family val="1"/>
        <charset val="128"/>
      </rPr>
      <t>11</t>
    </r>
    <r>
      <rPr>
        <sz val="14"/>
        <color theme="1"/>
        <rFont val="ＤＨＰ平成明朝体W3"/>
        <family val="1"/>
        <charset val="128"/>
      </rPr>
      <t>回ビーチバレーボール４人制 in JOETSU</t>
    </r>
    <phoneticPr fontId="1"/>
  </si>
  <si>
    <t>“トキめきカップ”第11回ビーチバレーボール４人制 in JOETSU</t>
    <phoneticPr fontId="27"/>
  </si>
  <si>
    <r>
      <t>大会当日までの</t>
    </r>
    <r>
      <rPr>
        <sz val="12"/>
        <color theme="1"/>
        <rFont val="MS UI Gothic"/>
        <family val="1"/>
        <charset val="128"/>
      </rPr>
      <t>２週間の間に、</t>
    </r>
    <rPh sb="0" eb="2">
      <t>タイカイ</t>
    </rPh>
    <rPh sb="2" eb="4">
      <t>トウジツ</t>
    </rPh>
    <rPh sb="8" eb="10">
      <t>シュウカン</t>
    </rPh>
    <rPh sb="11" eb="12">
      <t>アイダ</t>
    </rPh>
    <phoneticPr fontId="15"/>
  </si>
  <si>
    <t>ふりがな</t>
    <phoneticPr fontId="1"/>
  </si>
  <si>
    <t>選手 ・ 関係者 ・ 同伴者</t>
    <rPh sb="0" eb="2">
      <t>センシュ</t>
    </rPh>
    <rPh sb="5" eb="8">
      <t>カンケイシャ</t>
    </rPh>
    <rPh sb="11" eb="14">
      <t>ドウハンシャ</t>
    </rPh>
    <phoneticPr fontId="15"/>
  </si>
  <si>
    <t>　　度　　　　分</t>
    <phoneticPr fontId="15"/>
  </si>
  <si>
    <t>政府から入国制限、入国後の観察期間を必要とされている国、地域等への</t>
    <phoneticPr fontId="15"/>
  </si>
  <si>
    <t>渡航や当該在住者との濃厚接触があった。</t>
    <phoneticPr fontId="15"/>
  </si>
  <si>
    <r>
      <rPr>
        <sz val="10"/>
        <color theme="1"/>
        <rFont val="MS UI Gothic"/>
        <family val="1"/>
        <charset val="1"/>
      </rPr>
      <t>　※</t>
    </r>
    <r>
      <rPr>
        <sz val="10"/>
        <color theme="1"/>
        <rFont val="MS UI Gothic"/>
        <family val="1"/>
        <charset val="128"/>
      </rPr>
      <t>該当する</t>
    </r>
    <r>
      <rPr>
        <sz val="10"/>
        <color theme="1"/>
        <rFont val="Segoe UI Symbol"/>
        <family val="1"/>
      </rPr>
      <t>□</t>
    </r>
    <r>
      <rPr>
        <sz val="10"/>
        <color theme="1"/>
        <rFont val="MS UI Gothic"/>
        <family val="1"/>
        <charset val="128"/>
      </rPr>
      <t>のチェックに1つでも</t>
    </r>
    <r>
      <rPr>
        <sz val="10"/>
        <color theme="1"/>
        <rFont val="Segoe UI Symbol"/>
        <family val="1"/>
      </rPr>
      <t>☑</t>
    </r>
    <r>
      <rPr>
        <sz val="10"/>
        <color theme="1"/>
        <rFont val="MS UI Gothic"/>
        <family val="1"/>
        <charset val="128"/>
      </rPr>
      <t>があれば参加・入場できません。ご了承ください。</t>
    </r>
    <rPh sb="22" eb="24">
      <t>サンカ</t>
    </rPh>
    <rPh sb="25" eb="27">
      <t>ニュウジョウ</t>
    </rPh>
    <rPh sb="34" eb="36">
      <t>リョウショウ</t>
    </rPh>
    <phoneticPr fontId="15"/>
  </si>
  <si>
    <r>
      <t>　※「濃厚接触」とは、</t>
    </r>
    <r>
      <rPr>
        <sz val="10"/>
        <color theme="1"/>
        <rFont val="MS UI Gothic"/>
        <family val="1"/>
        <charset val="128"/>
      </rPr>
      <t xml:space="preserve">手で触れることのできる距離（目安として1メートル）で、マスクをきちんと着用せず、陽性者と15分以上の
　　接触と考えますが、他にも要件はありますので、詳しくは新潟県ホームページ「濃厚接触者の定義に該当する方へ」のページ
</t>
    </r>
    <r>
      <rPr>
        <sz val="10"/>
        <color theme="1"/>
        <rFont val="MS UI Gothic"/>
        <family val="1"/>
        <charset val="1"/>
      </rPr>
      <t>　　をご覧いただき、適切にご判断ください。</t>
    </r>
    <rPh sb="3" eb="5">
      <t>ノウコウ</t>
    </rPh>
    <rPh sb="5" eb="7">
      <t>セッショク</t>
    </rPh>
    <rPh sb="11" eb="12">
      <t>テ</t>
    </rPh>
    <rPh sb="13" eb="14">
      <t>フ</t>
    </rPh>
    <rPh sb="22" eb="24">
      <t>キョリ</t>
    </rPh>
    <rPh sb="25" eb="27">
      <t>メヤス</t>
    </rPh>
    <rPh sb="46" eb="48">
      <t>チャクヨウ</t>
    </rPh>
    <rPh sb="51" eb="52">
      <t>ヨウ</t>
    </rPh>
    <rPh sb="52" eb="53">
      <t>セイ</t>
    </rPh>
    <rPh sb="53" eb="54">
      <t>シャ</t>
    </rPh>
    <rPh sb="57" eb="58">
      <t>ブ</t>
    </rPh>
    <rPh sb="58" eb="60">
      <t>イジョウ</t>
    </rPh>
    <rPh sb="67" eb="68">
      <t>カンガ</t>
    </rPh>
    <rPh sb="73" eb="74">
      <t>ホカ</t>
    </rPh>
    <rPh sb="76" eb="78">
      <t>ヨウケン</t>
    </rPh>
    <rPh sb="86" eb="87">
      <t>クワ</t>
    </rPh>
    <rPh sb="90" eb="93">
      <t>ニイガタケン</t>
    </rPh>
    <rPh sb="131" eb="133">
      <t>テキセツ</t>
    </rPh>
    <rPh sb="135" eb="137">
      <t>ハンダン</t>
    </rPh>
    <phoneticPr fontId="15"/>
  </si>
  <si>
    <t>個人情報につきましては、万一今大会参加者（関係者も含む）から、大会終了後に新型コロナウイルス感染症を発症、または濃厚接触者が発生した場合の連絡にのみ使用させていただきます。（概ね１ヶ月を目途に処分いたします。）</t>
    <rPh sb="0" eb="2">
      <t>コジン</t>
    </rPh>
    <rPh sb="2" eb="4">
      <t>ジョウホウ</t>
    </rPh>
    <rPh sb="12" eb="14">
      <t>マンイチ</t>
    </rPh>
    <rPh sb="14" eb="15">
      <t>コン</t>
    </rPh>
    <rPh sb="15" eb="17">
      <t>タイカイ</t>
    </rPh>
    <rPh sb="17" eb="20">
      <t>サンカシャ</t>
    </rPh>
    <rPh sb="21" eb="24">
      <t>カンケイシャ</t>
    </rPh>
    <rPh sb="25" eb="26">
      <t>フク</t>
    </rPh>
    <rPh sb="31" eb="33">
      <t>タイカイ</t>
    </rPh>
    <rPh sb="33" eb="36">
      <t>シュウリョウゴ</t>
    </rPh>
    <rPh sb="37" eb="39">
      <t>シンガタ</t>
    </rPh>
    <rPh sb="46" eb="49">
      <t>カンセンショウ</t>
    </rPh>
    <rPh sb="50" eb="52">
      <t>ハッショウ</t>
    </rPh>
    <rPh sb="56" eb="58">
      <t>ノウコウ</t>
    </rPh>
    <rPh sb="58" eb="61">
      <t>セッショクシャ</t>
    </rPh>
    <rPh sb="62" eb="64">
      <t>ハッセイ</t>
    </rPh>
    <rPh sb="66" eb="68">
      <t>バアイ</t>
    </rPh>
    <rPh sb="69" eb="71">
      <t>レンラク</t>
    </rPh>
    <rPh sb="74" eb="76">
      <t>シヨウ</t>
    </rPh>
    <rPh sb="96" eb="98">
      <t>ショブン</t>
    </rPh>
    <phoneticPr fontId="15"/>
  </si>
  <si>
    <t>会場ではコート内の選手以外は、極力マスクの着用をお願いします。関係者の皆様も極力マスクの着用をお願いします。</t>
    <rPh sb="15" eb="17">
      <t>キョクリョク</t>
    </rPh>
    <rPh sb="31" eb="34">
      <t>カンケイシャ</t>
    </rPh>
    <rPh sb="38" eb="40">
      <t>キョクリョク</t>
    </rPh>
    <phoneticPr fontId="15"/>
  </si>
  <si>
    <r>
      <t>■感染予防に向けての注意点　</t>
    </r>
    <r>
      <rPr>
        <u/>
        <sz val="12"/>
        <color rgb="FF000000"/>
        <rFont val="ＤＨＰ平成明朝体W3"/>
        <family val="1"/>
        <charset val="128"/>
      </rPr>
      <t>※以下の項目を守るようにお願いします。</t>
    </r>
  </si>
  <si>
    <r>
      <t>朝、各家庭で必ず検温をお願いします。平熱を超える発熱（37.5</t>
    </r>
    <r>
      <rPr>
        <sz val="11"/>
        <color rgb="FF000000"/>
        <rFont val="Segoe UI Symbol"/>
        <family val="1"/>
      </rPr>
      <t>℃</t>
    </r>
    <r>
      <rPr>
        <sz val="11"/>
        <color rgb="FF000000"/>
        <rFont val="ＤＨＰ平成明朝体W3"/>
        <family val="1"/>
        <charset val="128"/>
      </rPr>
      <t>を目安）、咳・のどの痛みなどの風邪症状等がある場合は、参加しないでください。</t>
    </r>
    <phoneticPr fontId="15"/>
  </si>
  <si>
    <r>
      <rPr>
        <sz val="12"/>
        <color theme="1"/>
        <rFont val="ＭＳ Ｐ明朝"/>
        <family val="1"/>
        <charset val="128"/>
      </rPr>
      <t>３７．５</t>
    </r>
    <r>
      <rPr>
        <sz val="12"/>
        <color theme="1"/>
        <rFont val="ＤＨＰ平成明朝体W3"/>
        <family val="1"/>
        <charset val="128"/>
      </rPr>
      <t>度を超える発熱があった。</t>
    </r>
    <rPh sb="4" eb="5">
      <t>ド</t>
    </rPh>
    <rPh sb="6" eb="7">
      <t>コ</t>
    </rPh>
    <phoneticPr fontId="15"/>
  </si>
  <si>
    <r>
      <t>※大会当日の</t>
    </r>
    <r>
      <rPr>
        <b/>
        <u val="double"/>
        <sz val="14"/>
        <color rgb="FFFF0000"/>
        <rFont val="MS UI Gothic"/>
        <family val="1"/>
        <charset val="128"/>
      </rPr>
      <t>提出は、必要ありません。</t>
    </r>
    <r>
      <rPr>
        <b/>
        <sz val="14"/>
        <color rgb="FFFF0000"/>
        <rFont val="MS UI Gothic"/>
        <family val="3"/>
        <charset val="128"/>
      </rPr>
      <t>　</t>
    </r>
    <r>
      <rPr>
        <sz val="14"/>
        <color rgb="FFFF0000"/>
        <rFont val="MS UI Gothic"/>
        <family val="1"/>
        <charset val="128"/>
      </rPr>
      <t>提出を求められた場合に対応できるよう各チームで保管をお願いいたします。（概ね</t>
    </r>
    <r>
      <rPr>
        <sz val="14"/>
        <color rgb="FFFF0000"/>
        <rFont val="ＭＳ Ｐ明朝"/>
        <family val="1"/>
        <charset val="128"/>
      </rPr>
      <t>１</t>
    </r>
    <r>
      <rPr>
        <sz val="14"/>
        <color rgb="FFFF0000"/>
        <rFont val="MS UI Gothic"/>
        <family val="1"/>
        <charset val="128"/>
      </rPr>
      <t>ヶ月を目途に保管してください。）</t>
    </r>
    <rPh sb="1" eb="3">
      <t>タイカイ</t>
    </rPh>
    <rPh sb="6" eb="8">
      <t>テイシュツ</t>
    </rPh>
    <rPh sb="10" eb="12">
      <t>ヒツヨウ</t>
    </rPh>
    <rPh sb="19" eb="21">
      <t>テイシュツ</t>
    </rPh>
    <rPh sb="22" eb="23">
      <t>モト</t>
    </rPh>
    <rPh sb="27" eb="29">
      <t>バアイ</t>
    </rPh>
    <rPh sb="30" eb="32">
      <t>タイオウ</t>
    </rPh>
    <rPh sb="46" eb="47">
      <t>ネガ</t>
    </rPh>
    <rPh sb="55" eb="56">
      <t>オオム</t>
    </rPh>
    <rPh sb="59" eb="60">
      <t>ゲツ</t>
    </rPh>
    <rPh sb="61" eb="63">
      <t>メド</t>
    </rPh>
    <rPh sb="64" eb="66">
      <t>ホカン</t>
    </rPh>
    <phoneticPr fontId="15"/>
  </si>
  <si>
    <t>（大会までの２週間の体調管理を行い、下記のとおり記録をとってください。）</t>
    <rPh sb="18" eb="20">
      <t>カキ</t>
    </rPh>
    <phoneticPr fontId="1"/>
  </si>
  <si>
    <t>　　　① 一般の部　　　　　② 高校生の部</t>
    <phoneticPr fontId="1"/>
  </si>
  <si>
    <t>　　　③ 中学生の部　　　　④ 一般女子の部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</si>
</sst>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m/d;@"/>
  </numFmts>
  <fonts count="50">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0"/>
      <color theme="1"/>
      <name val="HGPｺﾞｼｯｸM"/>
      <family val="3"/>
      <charset val="128"/>
    </font>
    <font>
      <sz val="12"/>
      <color theme="1"/>
      <name val="HGPｺﾞｼｯｸM"/>
      <family val="3"/>
      <charset val="128"/>
    </font>
    <font>
      <sz val="14"/>
      <color theme="1"/>
      <name val="HGPｺﾞｼｯｸM"/>
      <family val="3"/>
      <charset val="128"/>
    </font>
    <font>
      <sz val="9"/>
      <color theme="1"/>
      <name val="HGPｺﾞｼｯｸM"/>
      <family val="3"/>
      <charset val="128"/>
    </font>
    <font>
      <sz val="9"/>
      <color indexed="81"/>
      <name val="ＭＳ Ｐゴシック"/>
      <family val="3"/>
      <charset val="128"/>
    </font>
    <font>
      <sz val="11"/>
      <color indexed="81"/>
      <name val="ＭＳ Ｐゴシック"/>
      <family val="3"/>
      <charset val="128"/>
    </font>
    <font>
      <b/>
      <sz val="14"/>
      <color theme="1"/>
      <name val="ＭＳ Ｐ明朝"/>
      <family val="1"/>
      <charset val="128"/>
    </font>
    <font>
      <sz val="14"/>
      <color theme="1"/>
      <name val="HGｺﾞｼｯｸM"/>
      <family val="3"/>
      <charset val="128"/>
    </font>
    <font>
      <sz val="11"/>
      <color theme="1"/>
      <name val="ＤＨＰ平成明朝体W3"/>
      <family val="1"/>
      <charset val="128"/>
    </font>
    <font>
      <b/>
      <u val="double"/>
      <sz val="14"/>
      <color rgb="FFFF0000"/>
      <name val="ＤＨＰ平成明朝体W3"/>
      <family val="1"/>
      <charset val="128"/>
    </font>
    <font>
      <sz val="6"/>
      <name val="ＤＨＰ平成明朝体W3"/>
      <family val="2"/>
      <charset val="128"/>
    </font>
    <font>
      <b/>
      <sz val="16"/>
      <color theme="1"/>
      <name val="ＤＨＰ平成明朝体W3"/>
      <family val="1"/>
      <charset val="128"/>
    </font>
    <font>
      <b/>
      <sz val="10.5"/>
      <color theme="1"/>
      <name val="ＤＨＰ平成明朝体W3"/>
      <family val="1"/>
      <charset val="128"/>
    </font>
    <font>
      <sz val="10.5"/>
      <color theme="1"/>
      <name val="ＤＨＰ平成明朝体W3"/>
      <family val="1"/>
      <charset val="128"/>
    </font>
    <font>
      <sz val="12"/>
      <color theme="1"/>
      <name val="ＤＨＰ平成明朝体W3"/>
      <family val="1"/>
      <charset val="128"/>
    </font>
    <font>
      <sz val="14"/>
      <color theme="1"/>
      <name val="ＤＨＰ平成明朝体W3"/>
      <family val="1"/>
      <charset val="128"/>
    </font>
    <font>
      <sz val="6"/>
      <color theme="1"/>
      <name val="ＤＨＰ平成明朝体W3"/>
      <family val="1"/>
      <charset val="128"/>
    </font>
    <font>
      <b/>
      <sz val="14"/>
      <color rgb="FFFF0000"/>
      <name val="ＤＨＰ平成明朝体W3"/>
      <family val="1"/>
      <charset val="128"/>
    </font>
    <font>
      <b/>
      <sz val="14"/>
      <color rgb="FFFF0000"/>
      <name val="Segoe UI Symbol"/>
      <family val="1"/>
    </font>
    <font>
      <sz val="14"/>
      <color rgb="FF000000"/>
      <name val="ＤＨＰ平成明朝体W3"/>
      <family val="1"/>
      <charset val="128"/>
    </font>
    <font>
      <sz val="12"/>
      <color rgb="FF000000"/>
      <name val="ＤＨＰ平成明朝体W3"/>
      <family val="1"/>
      <charset val="128"/>
    </font>
    <font>
      <sz val="11"/>
      <name val="HG丸ｺﾞｼｯｸM-PRO"/>
      <family val="3"/>
      <charset val="128"/>
    </font>
    <font>
      <sz val="6"/>
      <name val="ＭＳ Ｐゴシック"/>
      <family val="3"/>
      <charset val="128"/>
    </font>
    <font>
      <sz val="12"/>
      <name val="HG丸ｺﾞｼｯｸM-PRO"/>
      <family val="3"/>
      <charset val="128"/>
    </font>
    <font>
      <sz val="12"/>
      <name val="ＭＳ 明朝"/>
      <family val="1"/>
      <charset val="128"/>
    </font>
    <font>
      <sz val="14"/>
      <name val="HG丸ｺﾞｼｯｸM-PRO"/>
      <family val="3"/>
      <charset val="128"/>
    </font>
    <font>
      <sz val="18"/>
      <name val="HG丸ｺﾞｼｯｸM-PRO"/>
      <family val="3"/>
      <charset val="128"/>
    </font>
    <font>
      <sz val="22"/>
      <color theme="1"/>
      <name val="ＤＨＰ平成明朝体W3"/>
      <family val="1"/>
      <charset val="128"/>
    </font>
    <font>
      <sz val="10"/>
      <color theme="1"/>
      <name val="ＤＨＰ平成明朝体W3"/>
      <family val="1"/>
      <charset val="128"/>
    </font>
    <font>
      <sz val="14"/>
      <color theme="1"/>
      <name val="游ゴシック"/>
      <family val="1"/>
      <charset val="128"/>
    </font>
    <font>
      <b/>
      <u val="double"/>
      <sz val="14"/>
      <color rgb="FFFF0000"/>
      <name val="MS UI Gothic"/>
      <family val="1"/>
      <charset val="128"/>
    </font>
    <font>
      <sz val="12"/>
      <color theme="1"/>
      <name val="MS UI Gothic"/>
      <family val="1"/>
      <charset val="128"/>
    </font>
    <font>
      <sz val="14"/>
      <color rgb="FFFF0000"/>
      <name val="MS UI Gothic"/>
      <family val="1"/>
      <charset val="128"/>
    </font>
    <font>
      <sz val="14"/>
      <color rgb="FFFF0000"/>
      <name val="ＭＳ Ｐ明朝"/>
      <family val="1"/>
      <charset val="128"/>
    </font>
    <font>
      <sz val="10"/>
      <color theme="1"/>
      <name val="ＤＨＰ平成明朝体W3"/>
      <family val="1"/>
      <charset val="1"/>
    </font>
    <font>
      <sz val="10"/>
      <color theme="1"/>
      <name val="MS UI Gothic"/>
      <family val="1"/>
      <charset val="1"/>
    </font>
    <font>
      <sz val="10"/>
      <color theme="1"/>
      <name val="MS UI Gothic"/>
      <family val="1"/>
      <charset val="128"/>
    </font>
    <font>
      <sz val="10"/>
      <color theme="1"/>
      <name val="Segoe UI Symbol"/>
      <family val="1"/>
    </font>
    <font>
      <sz val="11"/>
      <color rgb="FF000000"/>
      <name val="ＤＨＰ平成明朝体W3"/>
      <family val="1"/>
      <charset val="128"/>
    </font>
    <font>
      <sz val="11"/>
      <color rgb="FFFF0000"/>
      <name val="ＤＨＰ平成明朝体W3"/>
      <family val="1"/>
      <charset val="128"/>
    </font>
    <font>
      <b/>
      <sz val="11"/>
      <color rgb="FFFF0000"/>
      <name val="ＤＨＰ平成明朝体W3"/>
      <family val="1"/>
      <charset val="128"/>
    </font>
    <font>
      <u/>
      <sz val="12"/>
      <color rgb="FF000000"/>
      <name val="ＤＨＰ平成明朝体W3"/>
      <family val="1"/>
      <charset val="128"/>
    </font>
    <font>
      <sz val="11"/>
      <color rgb="FF000000"/>
      <name val="Segoe UI Symbol"/>
      <family val="1"/>
    </font>
    <font>
      <sz val="12"/>
      <color theme="1"/>
      <name val="ＭＳ Ｐ明朝"/>
      <family val="1"/>
      <charset val="128"/>
    </font>
    <font>
      <b/>
      <sz val="14"/>
      <color rgb="FFFF0000"/>
      <name val="MS UI Gothic"/>
      <family val="3"/>
      <charset val="128"/>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right style="thin">
        <color indexed="64"/>
      </right>
      <top/>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0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6" fillId="0" borderId="0" xfId="0" applyFont="1">
      <alignment vertical="center"/>
    </xf>
    <xf numFmtId="0" fontId="8" fillId="0" borderId="4"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6" xfId="0" applyFont="1" applyBorder="1" applyAlignment="1">
      <alignment horizontal="right" vertical="center"/>
    </xf>
    <xf numFmtId="0" fontId="4" fillId="0" borderId="22" xfId="0" applyFont="1" applyBorder="1">
      <alignment vertical="center"/>
    </xf>
    <xf numFmtId="0" fontId="4" fillId="0" borderId="23" xfId="0" applyFont="1" applyBorder="1" applyAlignment="1">
      <alignment vertical="center"/>
    </xf>
    <xf numFmtId="0" fontId="8" fillId="0" borderId="27" xfId="0" applyFont="1" applyBorder="1" applyAlignment="1">
      <alignment horizontal="center" vertical="center"/>
    </xf>
    <xf numFmtId="0" fontId="6" fillId="0" borderId="28" xfId="0" applyFont="1" applyBorder="1" applyAlignment="1">
      <alignment horizontal="center" vertical="center"/>
    </xf>
    <xf numFmtId="0" fontId="13" fillId="0" borderId="0" xfId="0" applyFont="1">
      <alignment vertical="center"/>
    </xf>
    <xf numFmtId="0" fontId="17" fillId="0" borderId="0" xfId="0" applyFont="1" applyAlignment="1">
      <alignment horizontal="left" vertical="center"/>
    </xf>
    <xf numFmtId="0" fontId="13" fillId="0" borderId="0" xfId="0" applyFont="1" applyAlignment="1">
      <alignment horizontal="left" vertical="center"/>
    </xf>
    <xf numFmtId="0" fontId="18" fillId="0" borderId="0" xfId="0" applyFont="1" applyAlignment="1">
      <alignment horizontal="left" vertical="center"/>
    </xf>
    <xf numFmtId="0" fontId="19" fillId="0" borderId="0" xfId="0" applyFont="1">
      <alignment vertical="center"/>
    </xf>
    <xf numFmtId="0" fontId="21" fillId="0" borderId="3" xfId="0" applyFont="1" applyBorder="1" applyAlignment="1">
      <alignment horizontal="center" vertical="center" shrinkToFit="1"/>
    </xf>
    <xf numFmtId="0" fontId="19" fillId="0" borderId="0" xfId="0" applyFont="1" applyAlignment="1">
      <alignment horizontal="center" vertical="center"/>
    </xf>
    <xf numFmtId="0" fontId="19" fillId="0" borderId="0" xfId="0" applyFont="1" applyAlignment="1">
      <alignment horizontal="right"/>
    </xf>
    <xf numFmtId="0" fontId="19" fillId="0" borderId="5" xfId="0" applyFont="1" applyBorder="1" applyAlignment="1">
      <alignment horizontal="center" vertical="center"/>
    </xf>
    <xf numFmtId="0" fontId="20" fillId="0" borderId="0" xfId="0" applyFont="1" applyAlignment="1">
      <alignment horizontal="center" vertical="center"/>
    </xf>
    <xf numFmtId="0" fontId="20" fillId="0" borderId="0" xfId="0" applyFont="1" applyAlignment="1">
      <alignment horizontal="left" vertical="top" wrapText="1"/>
    </xf>
    <xf numFmtId="0" fontId="24" fillId="0" borderId="0" xfId="0" applyFont="1">
      <alignment vertical="center"/>
    </xf>
    <xf numFmtId="0" fontId="20" fillId="0" borderId="0" xfId="0" applyFont="1">
      <alignment vertical="center"/>
    </xf>
    <xf numFmtId="0" fontId="28" fillId="0" borderId="0" xfId="0" applyFont="1" applyAlignment="1">
      <alignment horizontal="center" vertical="center"/>
    </xf>
    <xf numFmtId="0" fontId="28" fillId="0" borderId="0" xfId="0" applyFont="1">
      <alignment vertical="center"/>
    </xf>
    <xf numFmtId="0" fontId="2" fillId="0" borderId="0" xfId="0" applyFont="1" applyAlignment="1">
      <alignment horizontal="left" vertical="center"/>
    </xf>
    <xf numFmtId="0" fontId="29" fillId="0" borderId="0" xfId="0" applyFont="1" applyAlignment="1">
      <alignment horizontal="left" vertical="center"/>
    </xf>
    <xf numFmtId="0" fontId="29" fillId="0" borderId="0" xfId="0" applyFont="1" applyAlignment="1">
      <alignment horizontal="right" vertical="center"/>
    </xf>
    <xf numFmtId="0" fontId="28" fillId="0" borderId="1" xfId="0" applyFont="1" applyBorder="1" applyAlignment="1">
      <alignment horizontal="center" vertical="center" wrapText="1"/>
    </xf>
    <xf numFmtId="0" fontId="28" fillId="0" borderId="1" xfId="0" applyFont="1" applyBorder="1" applyAlignment="1">
      <alignment horizontal="center" vertical="center"/>
    </xf>
    <xf numFmtId="177" fontId="28" fillId="0" borderId="1" xfId="0" applyNumberFormat="1" applyFont="1" applyBorder="1" applyAlignment="1">
      <alignment horizontal="center" vertical="center" wrapText="1"/>
    </xf>
    <xf numFmtId="0" fontId="28" fillId="0" borderId="1" xfId="0" applyFont="1" applyBorder="1" applyAlignment="1">
      <alignment horizontal="right" vertical="center"/>
    </xf>
    <xf numFmtId="0" fontId="28" fillId="0" borderId="1" xfId="0" applyFont="1" applyBorder="1">
      <alignment vertical="center"/>
    </xf>
    <xf numFmtId="0" fontId="28" fillId="0" borderId="0" xfId="0" applyFont="1" applyBorder="1">
      <alignment vertical="center"/>
    </xf>
    <xf numFmtId="0" fontId="28" fillId="0" borderId="0" xfId="0" applyFont="1" applyBorder="1" applyAlignment="1">
      <alignment horizontal="center" vertical="center"/>
    </xf>
    <xf numFmtId="0" fontId="28" fillId="0" borderId="0" xfId="0" applyFont="1" applyBorder="1" applyAlignment="1">
      <alignment horizontal="left" vertical="center"/>
    </xf>
    <xf numFmtId="0" fontId="14" fillId="0" borderId="0" xfId="0" applyFont="1" applyAlignment="1">
      <alignment horizontal="left" vertical="center"/>
    </xf>
    <xf numFmtId="0" fontId="19" fillId="0" borderId="25" xfId="0" applyFont="1" applyBorder="1" applyAlignment="1">
      <alignment horizontal="right" vertical="center"/>
    </xf>
    <xf numFmtId="0" fontId="19" fillId="0" borderId="1" xfId="0" applyFont="1" applyBorder="1" applyAlignment="1">
      <alignment horizontal="center" vertical="center"/>
    </xf>
    <xf numFmtId="0" fontId="19" fillId="0" borderId="14" xfId="0" applyFont="1" applyBorder="1" applyAlignment="1">
      <alignment horizontal="center" vertical="center"/>
    </xf>
    <xf numFmtId="0" fontId="19" fillId="0" borderId="25" xfId="0" applyFont="1" applyBorder="1" applyAlignment="1">
      <alignment horizontal="center" vertical="center"/>
    </xf>
    <xf numFmtId="0" fontId="19" fillId="0" borderId="0" xfId="0" applyFont="1" applyBorder="1">
      <alignment vertical="center"/>
    </xf>
    <xf numFmtId="0" fontId="19" fillId="0" borderId="25" xfId="0" applyFont="1" applyBorder="1" applyAlignment="1">
      <alignment vertical="top" wrapText="1"/>
    </xf>
    <xf numFmtId="0" fontId="19" fillId="0" borderId="5" xfId="0" applyFont="1" applyBorder="1">
      <alignment vertical="center"/>
    </xf>
    <xf numFmtId="0" fontId="19" fillId="0" borderId="0" xfId="0" applyFont="1" applyBorder="1" applyAlignment="1">
      <alignment horizontal="left" vertical="center"/>
    </xf>
    <xf numFmtId="49" fontId="13" fillId="0" borderId="0" xfId="0" applyNumberFormat="1" applyFont="1" applyAlignment="1">
      <alignment horizontal="right" vertical="top"/>
    </xf>
    <xf numFmtId="0" fontId="43" fillId="0" borderId="0" xfId="0" applyFont="1" applyAlignment="1">
      <alignment horizontal="left" vertical="top"/>
    </xf>
    <xf numFmtId="0" fontId="13" fillId="0" borderId="0" xfId="0" applyFont="1" applyAlignment="1">
      <alignment horizontal="left" vertical="top"/>
    </xf>
    <xf numFmtId="0" fontId="13" fillId="0" borderId="0" xfId="0" applyFont="1" applyAlignment="1">
      <alignment vertical="top"/>
    </xf>
    <xf numFmtId="0" fontId="13" fillId="0" borderId="0" xfId="0" applyFont="1" applyAlignment="1">
      <alignment horizontal="right" vertical="top"/>
    </xf>
    <xf numFmtId="49" fontId="45" fillId="0" borderId="0" xfId="0" applyNumberFormat="1" applyFont="1" applyAlignment="1">
      <alignment horizontal="right" vertical="top"/>
    </xf>
    <xf numFmtId="0" fontId="45" fillId="0" borderId="0" xfId="0" applyFont="1" applyAlignment="1">
      <alignment horizontal="left" vertical="top" wrapText="1"/>
    </xf>
    <xf numFmtId="0" fontId="13" fillId="0" borderId="0" xfId="0" applyFont="1" applyAlignment="1">
      <alignment horizontal="right" vertical="center"/>
    </xf>
    <xf numFmtId="0" fontId="6" fillId="0" borderId="0" xfId="0" applyFont="1" applyAlignment="1">
      <alignment vertical="center"/>
    </xf>
    <xf numFmtId="0" fontId="6" fillId="0" borderId="0" xfId="0" applyFont="1" applyAlignment="1">
      <alignment horizontal="left"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3"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7" fillId="0" borderId="8" xfId="0" applyFont="1" applyBorder="1" applyAlignment="1">
      <alignment horizontal="left" vertical="center" indent="1"/>
    </xf>
    <xf numFmtId="0" fontId="7" fillId="0" borderId="9" xfId="0" applyFont="1" applyBorder="1" applyAlignment="1">
      <alignment horizontal="left" vertical="center" indent="1"/>
    </xf>
    <xf numFmtId="0" fontId="7" fillId="0" borderId="10" xfId="0" applyFont="1" applyBorder="1" applyAlignment="1">
      <alignment horizontal="left" vertical="center" indent="1"/>
    </xf>
    <xf numFmtId="0" fontId="7" fillId="0" borderId="11" xfId="0" applyFont="1" applyBorder="1" applyAlignment="1">
      <alignment horizontal="left" vertical="center" indent="1"/>
    </xf>
    <xf numFmtId="0" fontId="7" fillId="0" borderId="12" xfId="0" applyFont="1" applyBorder="1" applyAlignment="1">
      <alignment horizontal="left" vertical="center" indent="1"/>
    </xf>
    <xf numFmtId="0" fontId="7" fillId="0" borderId="13" xfId="0" applyFont="1" applyBorder="1" applyAlignment="1">
      <alignment horizontal="left" vertical="center" indent="1"/>
    </xf>
    <xf numFmtId="0" fontId="7" fillId="0" borderId="16" xfId="0" applyFont="1" applyBorder="1" applyAlignment="1">
      <alignment horizontal="center" vertical="center" wrapText="1"/>
    </xf>
    <xf numFmtId="0" fontId="7" fillId="0" borderId="18" xfId="0" applyFont="1" applyBorder="1" applyAlignment="1">
      <alignment horizontal="center"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11" fillId="0" borderId="0" xfId="0" applyFont="1" applyAlignment="1">
      <alignment horizontal="center" vertical="center"/>
    </xf>
    <xf numFmtId="0" fontId="5" fillId="0" borderId="4" xfId="0" applyFont="1" applyBorder="1" applyAlignment="1">
      <alignment horizontal="center" vertical="center"/>
    </xf>
    <xf numFmtId="0" fontId="6" fillId="0" borderId="4" xfId="0" applyFont="1" applyBorder="1" applyAlignment="1">
      <alignment horizontal="left" vertical="center" indent="1"/>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left" vertical="center" indent="1"/>
    </xf>
    <xf numFmtId="0" fontId="7" fillId="0" borderId="1" xfId="0" applyFont="1" applyBorder="1" applyAlignment="1">
      <alignment horizontal="left" vertical="center" indent="1"/>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28" xfId="0" applyFont="1" applyBorder="1" applyAlignment="1">
      <alignment horizontal="left" vertical="center" wrapText="1"/>
    </xf>
    <xf numFmtId="0" fontId="7" fillId="0" borderId="18"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17" xfId="0" applyFont="1" applyBorder="1" applyAlignment="1" applyProtection="1">
      <alignment vertical="center"/>
    </xf>
    <xf numFmtId="0" fontId="6" fillId="0" borderId="18" xfId="0" applyFont="1" applyBorder="1" applyAlignment="1" applyProtection="1">
      <alignment vertical="center"/>
    </xf>
    <xf numFmtId="0" fontId="6" fillId="0" borderId="28" xfId="0" applyFont="1" applyBorder="1" applyAlignment="1">
      <alignment horizontal="center" vertical="center"/>
    </xf>
    <xf numFmtId="0" fontId="6" fillId="0" borderId="11" xfId="0" applyFont="1" applyBorder="1" applyAlignment="1">
      <alignment horizontal="left" vertical="center" indent="1"/>
    </xf>
    <xf numFmtId="0" fontId="6" fillId="0" borderId="12" xfId="0" applyFont="1" applyBorder="1" applyAlignment="1">
      <alignment horizontal="left" vertical="center" indent="1"/>
    </xf>
    <xf numFmtId="0" fontId="6" fillId="0" borderId="13" xfId="0" applyFont="1" applyBorder="1" applyAlignment="1">
      <alignment horizontal="left" vertical="center" indent="1"/>
    </xf>
    <xf numFmtId="0" fontId="6" fillId="0" borderId="1" xfId="0" applyFont="1" applyBorder="1" applyAlignment="1">
      <alignment horizontal="left" vertical="center" indent="1"/>
    </xf>
    <xf numFmtId="176" fontId="6" fillId="0" borderId="17" xfId="0" applyNumberFormat="1" applyFont="1" applyBorder="1" applyAlignment="1">
      <alignment vertical="center"/>
    </xf>
    <xf numFmtId="0" fontId="6" fillId="0" borderId="1" xfId="0" applyFont="1" applyBorder="1" applyAlignment="1">
      <alignment horizontal="center" vertical="center"/>
    </xf>
    <xf numFmtId="0" fontId="44" fillId="0" borderId="0" xfId="0" applyFont="1" applyAlignment="1">
      <alignment horizontal="left" vertical="top" wrapText="1"/>
    </xf>
    <xf numFmtId="0" fontId="45" fillId="0" borderId="0" xfId="0" applyFont="1" applyAlignment="1">
      <alignment horizontal="left" vertical="top" wrapText="1"/>
    </xf>
    <xf numFmtId="0" fontId="13" fillId="0" borderId="0" xfId="0" applyFont="1" applyAlignment="1">
      <alignment horizontal="left" vertical="top" wrapText="1"/>
    </xf>
    <xf numFmtId="0" fontId="20" fillId="0" borderId="16" xfId="0" applyFont="1" applyBorder="1" applyAlignment="1">
      <alignment horizontal="center" vertical="center" shrinkToFit="1"/>
    </xf>
    <xf numFmtId="0" fontId="20" fillId="0" borderId="17" xfId="0" applyFont="1" applyBorder="1" applyAlignment="1">
      <alignment horizontal="center" vertical="center" shrinkToFit="1"/>
    </xf>
    <xf numFmtId="0" fontId="20" fillId="0" borderId="18" xfId="0" applyFont="1" applyBorder="1" applyAlignment="1">
      <alignment horizontal="center" vertical="center" shrinkToFit="1"/>
    </xf>
    <xf numFmtId="0" fontId="19" fillId="0" borderId="16" xfId="0" applyFont="1" applyBorder="1" applyAlignment="1">
      <alignment horizontal="left" vertical="center"/>
    </xf>
    <xf numFmtId="0" fontId="19" fillId="0" borderId="17" xfId="0" applyFont="1" applyBorder="1" applyAlignment="1">
      <alignment horizontal="left" vertical="center"/>
    </xf>
    <xf numFmtId="0" fontId="19" fillId="0" borderId="18" xfId="0" applyFont="1" applyBorder="1" applyAlignment="1">
      <alignment horizontal="left" vertical="center"/>
    </xf>
    <xf numFmtId="0" fontId="19" fillId="0" borderId="0" xfId="0" applyFont="1" applyBorder="1" applyAlignment="1">
      <alignment horizontal="left" vertical="center" wrapText="1"/>
    </xf>
    <xf numFmtId="0" fontId="19" fillId="0" borderId="26" xfId="0" applyFont="1" applyBorder="1" applyAlignment="1">
      <alignment horizontal="left" vertical="center" wrapText="1"/>
    </xf>
    <xf numFmtId="0" fontId="19" fillId="0" borderId="0" xfId="0" applyFont="1" applyBorder="1" applyAlignment="1">
      <alignment horizontal="left" vertical="top" wrapText="1"/>
    </xf>
    <xf numFmtId="0" fontId="19" fillId="0" borderId="26" xfId="0" applyFont="1" applyBorder="1" applyAlignment="1">
      <alignment horizontal="left" vertical="top" wrapText="1"/>
    </xf>
    <xf numFmtId="0" fontId="25" fillId="0" borderId="0" xfId="0" applyFont="1">
      <alignment vertical="center"/>
    </xf>
    <xf numFmtId="0" fontId="43" fillId="0" borderId="0" xfId="0" applyFont="1" applyAlignment="1">
      <alignment horizontal="left" vertical="top" wrapText="1"/>
    </xf>
    <xf numFmtId="0" fontId="19" fillId="0" borderId="28" xfId="0" applyFont="1" applyBorder="1" applyAlignment="1">
      <alignment horizontal="center" vertical="center"/>
    </xf>
    <xf numFmtId="0" fontId="19" fillId="0" borderId="1" xfId="0" applyFont="1" applyBorder="1" applyAlignment="1">
      <alignment horizontal="center" vertical="center"/>
    </xf>
    <xf numFmtId="0" fontId="19" fillId="0" borderId="14" xfId="0" applyFont="1" applyBorder="1" applyAlignment="1">
      <alignment horizontal="center" vertical="center"/>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33" fillId="0" borderId="16" xfId="0" applyFont="1" applyBorder="1" applyAlignment="1">
      <alignment horizontal="left" vertical="center" wrapText="1"/>
    </xf>
    <xf numFmtId="0" fontId="33" fillId="0" borderId="17" xfId="0" applyFont="1" applyBorder="1" applyAlignment="1">
      <alignment horizontal="left" vertical="center" wrapText="1"/>
    </xf>
    <xf numFmtId="0" fontId="33" fillId="0" borderId="18" xfId="0" applyFont="1" applyBorder="1" applyAlignment="1">
      <alignment horizontal="left" vertical="center" wrapText="1"/>
    </xf>
    <xf numFmtId="0" fontId="33" fillId="0" borderId="11" xfId="0" applyFont="1" applyBorder="1" applyAlignment="1">
      <alignment horizontal="left" vertical="center" wrapText="1"/>
    </xf>
    <xf numFmtId="0" fontId="33" fillId="0" borderId="12" xfId="0" applyFont="1" applyBorder="1" applyAlignment="1">
      <alignment horizontal="left" vertical="center" wrapText="1"/>
    </xf>
    <xf numFmtId="0" fontId="33" fillId="0" borderId="13" xfId="0" applyFont="1" applyBorder="1" applyAlignment="1">
      <alignment horizontal="left" vertical="center" wrapText="1"/>
    </xf>
    <xf numFmtId="0" fontId="22" fillId="0" borderId="0" xfId="0" applyFont="1" applyAlignment="1">
      <alignment horizontal="left" vertical="center" wrapText="1"/>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9" fillId="0" borderId="25" xfId="0" applyFont="1" applyBorder="1" applyAlignment="1">
      <alignment horizontal="center" vertical="center"/>
    </xf>
    <xf numFmtId="0" fontId="19" fillId="0" borderId="0" xfId="0" applyFont="1" applyAlignment="1">
      <alignment horizontal="center" vertical="center"/>
    </xf>
    <xf numFmtId="0" fontId="19" fillId="0" borderId="26" xfId="0" applyFont="1" applyBorder="1" applyAlignment="1">
      <alignment horizontal="center" vertical="center"/>
    </xf>
    <xf numFmtId="0" fontId="19" fillId="0" borderId="16" xfId="0" applyFont="1" applyBorder="1" applyAlignment="1">
      <alignment horizontal="right"/>
    </xf>
    <xf numFmtId="0" fontId="19" fillId="0" borderId="17" xfId="0" applyFont="1" applyBorder="1" applyAlignment="1">
      <alignment horizontal="right"/>
    </xf>
    <xf numFmtId="0" fontId="19" fillId="0" borderId="18" xfId="0" applyFont="1" applyBorder="1" applyAlignment="1">
      <alignment horizontal="right"/>
    </xf>
    <xf numFmtId="0" fontId="19" fillId="0" borderId="11" xfId="0" applyFont="1" applyBorder="1" applyAlignment="1">
      <alignment horizontal="right"/>
    </xf>
    <xf numFmtId="0" fontId="19" fillId="0" borderId="12" xfId="0" applyFont="1" applyBorder="1" applyAlignment="1">
      <alignment horizontal="right"/>
    </xf>
    <xf numFmtId="0" fontId="19" fillId="0" borderId="13" xfId="0" applyFont="1" applyBorder="1" applyAlignment="1">
      <alignment horizontal="right"/>
    </xf>
    <xf numFmtId="0" fontId="39" fillId="0" borderId="8" xfId="0" applyFont="1" applyBorder="1" applyAlignment="1">
      <alignment horizontal="left" vertical="center"/>
    </xf>
    <xf numFmtId="0" fontId="39" fillId="0" borderId="9" xfId="0" applyFont="1" applyBorder="1" applyAlignment="1">
      <alignment horizontal="left" vertical="center"/>
    </xf>
    <xf numFmtId="0" fontId="39" fillId="0" borderId="10" xfId="0" applyFont="1" applyBorder="1" applyAlignment="1">
      <alignment horizontal="left" vertical="center"/>
    </xf>
    <xf numFmtId="0" fontId="40" fillId="0" borderId="25" xfId="0" applyFont="1" applyBorder="1" applyAlignment="1">
      <alignment horizontal="left" vertical="top" wrapText="1"/>
    </xf>
    <xf numFmtId="0" fontId="40" fillId="0" borderId="0" xfId="0" applyFont="1" applyBorder="1" applyAlignment="1">
      <alignment horizontal="left" vertical="top"/>
    </xf>
    <xf numFmtId="0" fontId="40" fillId="0" borderId="26" xfId="0" applyFont="1" applyBorder="1" applyAlignment="1">
      <alignment horizontal="left" vertical="top"/>
    </xf>
    <xf numFmtId="0" fontId="40" fillId="0" borderId="11" xfId="0" applyFont="1" applyBorder="1" applyAlignment="1">
      <alignment horizontal="left" vertical="top"/>
    </xf>
    <xf numFmtId="0" fontId="40" fillId="0" borderId="12" xfId="0" applyFont="1" applyBorder="1" applyAlignment="1">
      <alignment horizontal="left" vertical="top"/>
    </xf>
    <xf numFmtId="0" fontId="40" fillId="0" borderId="13" xfId="0" applyFont="1" applyBorder="1" applyAlignment="1">
      <alignment horizontal="left" vertical="top"/>
    </xf>
    <xf numFmtId="0" fontId="14" fillId="0" borderId="0" xfId="0" applyFont="1" applyAlignment="1">
      <alignment horizontal="left" vertical="center"/>
    </xf>
    <xf numFmtId="0" fontId="16" fillId="0" borderId="0" xfId="0" applyFont="1" applyAlignment="1">
      <alignment horizontal="center" vertical="center"/>
    </xf>
    <xf numFmtId="0" fontId="32" fillId="0" borderId="11" xfId="0" applyFont="1" applyBorder="1" applyAlignment="1">
      <alignment horizontal="center" vertical="center"/>
    </xf>
    <xf numFmtId="0" fontId="32" fillId="0" borderId="12" xfId="0" applyFont="1" applyBorder="1" applyAlignment="1">
      <alignment horizontal="center" vertical="center"/>
    </xf>
    <xf numFmtId="0" fontId="32"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28" xfId="0" applyFont="1" applyBorder="1" applyAlignment="1">
      <alignment horizontal="center" vertical="center"/>
    </xf>
    <xf numFmtId="0" fontId="19" fillId="0" borderId="15" xfId="0" applyFont="1" applyBorder="1" applyAlignment="1">
      <alignment horizontal="center" vertical="center"/>
    </xf>
    <xf numFmtId="0" fontId="20" fillId="0" borderId="16" xfId="0" applyFont="1" applyBorder="1" applyAlignment="1">
      <alignment horizontal="center" vertical="center"/>
    </xf>
    <xf numFmtId="0" fontId="20" fillId="0" borderId="18" xfId="0" applyFont="1" applyBorder="1" applyAlignment="1">
      <alignment horizontal="center" vertical="center"/>
    </xf>
    <xf numFmtId="0" fontId="20" fillId="0" borderId="11" xfId="0" applyFont="1" applyBorder="1" applyAlignment="1">
      <alignment horizontal="center" vertical="center"/>
    </xf>
    <xf numFmtId="0" fontId="20" fillId="0" borderId="13" xfId="0" applyFont="1" applyBorder="1" applyAlignment="1">
      <alignment horizontal="center" vertical="center"/>
    </xf>
    <xf numFmtId="0" fontId="19" fillId="0" borderId="25" xfId="0" applyFont="1" applyBorder="1" applyAlignment="1">
      <alignment horizontal="left" vertical="center"/>
    </xf>
    <xf numFmtId="0" fontId="19" fillId="0" borderId="0" xfId="0" applyFont="1" applyAlignment="1">
      <alignment horizontal="left" vertical="center"/>
    </xf>
    <xf numFmtId="0" fontId="19" fillId="0" borderId="26" xfId="0" applyFont="1" applyBorder="1" applyAlignment="1">
      <alignment horizontal="left" vertical="center"/>
    </xf>
    <xf numFmtId="0" fontId="19" fillId="0" borderId="11" xfId="0" applyFont="1" applyBorder="1" applyAlignment="1">
      <alignment horizontal="left" vertical="center"/>
    </xf>
    <xf numFmtId="0" fontId="19" fillId="0" borderId="12" xfId="0" applyFont="1" applyBorder="1" applyAlignment="1">
      <alignment horizontal="left" vertical="center"/>
    </xf>
    <xf numFmtId="0" fontId="19" fillId="0" borderId="13" xfId="0" applyFont="1" applyBorder="1" applyAlignment="1">
      <alignment horizontal="left" vertical="center"/>
    </xf>
    <xf numFmtId="0" fontId="19" fillId="0" borderId="2" xfId="0" applyFont="1" applyBorder="1" applyAlignment="1">
      <alignment horizontal="center" wrapText="1"/>
    </xf>
    <xf numFmtId="0" fontId="19" fillId="0" borderId="5" xfId="0" applyFont="1" applyBorder="1" applyAlignment="1">
      <alignment horizontal="center" wrapText="1"/>
    </xf>
    <xf numFmtId="0" fontId="19" fillId="0" borderId="0" xfId="0" applyFont="1" applyBorder="1" applyAlignment="1">
      <alignment horizontal="center" vertical="center"/>
    </xf>
    <xf numFmtId="177" fontId="28" fillId="0" borderId="17" xfId="0" applyNumberFormat="1" applyFont="1" applyBorder="1" applyAlignment="1">
      <alignment horizontal="left" vertical="center"/>
    </xf>
    <xf numFmtId="0" fontId="28" fillId="0" borderId="12" xfId="0" applyFont="1" applyBorder="1" applyAlignment="1">
      <alignment horizontal="right"/>
    </xf>
    <xf numFmtId="0" fontId="28" fillId="0" borderId="12" xfId="0" applyFont="1" applyBorder="1" applyAlignment="1">
      <alignment horizontal="center" vertical="center"/>
    </xf>
    <xf numFmtId="0" fontId="28" fillId="0" borderId="0" xfId="0" applyFont="1" applyBorder="1" applyAlignment="1">
      <alignment horizontal="left" vertical="center"/>
    </xf>
    <xf numFmtId="0" fontId="2" fillId="0" borderId="12" xfId="0" applyFont="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14" xfId="0" applyFont="1" applyBorder="1" applyAlignment="1">
      <alignment horizontal="center" vertical="center"/>
    </xf>
    <xf numFmtId="0" fontId="28" fillId="0" borderId="15" xfId="0" applyFont="1" applyBorder="1" applyAlignment="1">
      <alignment horizontal="center" vertical="center"/>
    </xf>
    <xf numFmtId="0" fontId="28" fillId="0" borderId="28" xfId="0" applyFont="1" applyBorder="1" applyAlignment="1">
      <alignment horizontal="center" vertical="center"/>
    </xf>
    <xf numFmtId="0" fontId="14" fillId="0" borderId="0" xfId="0" applyFont="1" applyAlignment="1">
      <alignment horizontal="left" vertical="center" wrapText="1"/>
    </xf>
    <xf numFmtId="0" fontId="30" fillId="0" borderId="0" xfId="0" applyFont="1" applyAlignment="1">
      <alignment horizontal="center" vertical="center" wrapText="1"/>
    </xf>
    <xf numFmtId="0" fontId="30" fillId="0" borderId="0" xfId="0" applyFont="1" applyAlignment="1">
      <alignment horizontal="center" vertical="center"/>
    </xf>
    <xf numFmtId="0" fontId="31" fillId="0" borderId="0" xfId="0" applyFont="1" applyAlignment="1">
      <alignment horizontal="center" vertical="center"/>
    </xf>
    <xf numFmtId="0" fontId="26" fillId="0" borderId="0" xfId="0" applyFont="1" applyAlignment="1">
      <alignment horizontal="center" vertical="center"/>
    </xf>
    <xf numFmtId="0" fontId="12" fillId="0" borderId="16" xfId="0" applyFont="1" applyBorder="1" applyAlignment="1">
      <alignment horizontal="left" vertical="center" wrapText="1"/>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1"/>
  <sheetViews>
    <sheetView tabSelected="1" workbookViewId="0">
      <selection activeCell="J2" sqref="J2"/>
    </sheetView>
  </sheetViews>
  <sheetFormatPr defaultRowHeight="14.25"/>
  <cols>
    <col min="1" max="2" width="10.625" style="1" customWidth="1"/>
    <col min="3" max="3" width="9.625" style="1" customWidth="1"/>
    <col min="4" max="4" width="4.625" style="1" customWidth="1"/>
    <col min="5" max="8" width="11.625" style="1" customWidth="1"/>
    <col min="9" max="12" width="9.625" style="1" customWidth="1"/>
    <col min="13" max="16384" width="9" style="1"/>
  </cols>
  <sheetData>
    <row r="1" spans="1:8" ht="21" customHeight="1">
      <c r="A1" s="66" t="s">
        <v>26</v>
      </c>
      <c r="B1" s="67"/>
      <c r="C1" s="70" t="s">
        <v>30</v>
      </c>
      <c r="D1" s="70"/>
      <c r="E1" s="70"/>
      <c r="F1" s="70"/>
      <c r="G1" s="70"/>
      <c r="H1" s="71"/>
    </row>
    <row r="2" spans="1:8" ht="21" customHeight="1" thickBot="1">
      <c r="A2" s="8"/>
      <c r="B2" s="9"/>
      <c r="C2" s="68" t="s">
        <v>27</v>
      </c>
      <c r="D2" s="68"/>
      <c r="E2" s="68"/>
      <c r="F2" s="68"/>
      <c r="G2" s="68"/>
      <c r="H2" s="69"/>
    </row>
    <row r="3" spans="1:8" ht="9" customHeight="1"/>
    <row r="4" spans="1:8" ht="17.25">
      <c r="A4" s="84" t="s">
        <v>98</v>
      </c>
      <c r="B4" s="84"/>
      <c r="C4" s="84"/>
      <c r="D4" s="84"/>
      <c r="E4" s="84"/>
      <c r="F4" s="84"/>
      <c r="G4" s="84"/>
      <c r="H4" s="84"/>
    </row>
    <row r="5" spans="1:8" ht="17.25">
      <c r="A5" s="84" t="s">
        <v>0</v>
      </c>
      <c r="B5" s="84"/>
      <c r="C5" s="84"/>
      <c r="D5" s="84"/>
      <c r="E5" s="84"/>
      <c r="F5" s="84"/>
      <c r="G5" s="84"/>
      <c r="H5" s="84"/>
    </row>
    <row r="6" spans="1:8" ht="9" customHeight="1"/>
    <row r="7" spans="1:8" ht="19.5" customHeight="1">
      <c r="A7" s="85" t="s">
        <v>102</v>
      </c>
      <c r="B7" s="85"/>
      <c r="C7" s="86"/>
      <c r="D7" s="86"/>
      <c r="E7" s="86"/>
      <c r="F7" s="86"/>
      <c r="G7" s="86"/>
      <c r="H7" s="86"/>
    </row>
    <row r="8" spans="1:8" ht="19.5" customHeight="1">
      <c r="A8" s="87" t="s">
        <v>1</v>
      </c>
      <c r="B8" s="87"/>
      <c r="C8" s="89"/>
      <c r="D8" s="89"/>
      <c r="E8" s="89"/>
      <c r="F8" s="89"/>
      <c r="G8" s="89"/>
      <c r="H8" s="89"/>
    </row>
    <row r="9" spans="1:8" ht="19.5" customHeight="1">
      <c r="A9" s="88"/>
      <c r="B9" s="88"/>
      <c r="C9" s="90"/>
      <c r="D9" s="90"/>
      <c r="E9" s="90"/>
      <c r="F9" s="90"/>
      <c r="G9" s="90"/>
      <c r="H9" s="90"/>
    </row>
    <row r="10" spans="1:8" ht="9" customHeight="1">
      <c r="A10" s="3"/>
      <c r="B10" s="3"/>
      <c r="C10" s="3"/>
      <c r="D10" s="3"/>
      <c r="E10" s="3"/>
      <c r="F10" s="3"/>
      <c r="G10" s="3"/>
      <c r="H10" s="3"/>
    </row>
    <row r="11" spans="1:8" ht="28.5" customHeight="1">
      <c r="A11" s="80" t="s">
        <v>33</v>
      </c>
      <c r="B11" s="81"/>
      <c r="C11" s="202" t="s">
        <v>116</v>
      </c>
      <c r="D11" s="203"/>
      <c r="E11" s="203"/>
      <c r="F11" s="203"/>
      <c r="G11" s="203"/>
      <c r="H11" s="204"/>
    </row>
    <row r="12" spans="1:8" ht="28.5" customHeight="1">
      <c r="A12" s="82"/>
      <c r="B12" s="83"/>
      <c r="C12" s="205" t="s">
        <v>117</v>
      </c>
      <c r="D12" s="206"/>
      <c r="E12" s="206"/>
      <c r="F12" s="206"/>
      <c r="G12" s="206"/>
      <c r="H12" s="207"/>
    </row>
    <row r="13" spans="1:8" ht="9" customHeight="1">
      <c r="A13" s="3"/>
      <c r="B13" s="3"/>
      <c r="C13" s="3"/>
      <c r="D13" s="3"/>
      <c r="E13" s="3"/>
      <c r="F13" s="3"/>
      <c r="G13" s="3"/>
      <c r="H13" s="3"/>
    </row>
    <row r="14" spans="1:8" ht="19.5" customHeight="1">
      <c r="A14" s="80" t="s">
        <v>28</v>
      </c>
      <c r="B14" s="96"/>
      <c r="C14" s="10" t="s">
        <v>5</v>
      </c>
      <c r="D14" s="86"/>
      <c r="E14" s="86"/>
      <c r="F14" s="86"/>
      <c r="G14" s="86"/>
      <c r="H14" s="86"/>
    </row>
    <row r="15" spans="1:8" ht="21" customHeight="1">
      <c r="A15" s="97"/>
      <c r="B15" s="98"/>
      <c r="C15" s="72" t="s">
        <v>4</v>
      </c>
      <c r="D15" s="74"/>
      <c r="E15" s="75"/>
      <c r="F15" s="75"/>
      <c r="G15" s="75"/>
      <c r="H15" s="76"/>
    </row>
    <row r="16" spans="1:8" ht="21" customHeight="1">
      <c r="A16" s="97"/>
      <c r="B16" s="98"/>
      <c r="C16" s="73"/>
      <c r="D16" s="77"/>
      <c r="E16" s="78"/>
      <c r="F16" s="78"/>
      <c r="G16" s="78"/>
      <c r="H16" s="79"/>
    </row>
    <row r="17" spans="1:8" ht="22.5" customHeight="1">
      <c r="A17" s="97"/>
      <c r="B17" s="98"/>
      <c r="C17" s="103" t="s">
        <v>2</v>
      </c>
      <c r="D17" s="7" t="s">
        <v>17</v>
      </c>
      <c r="E17" s="108"/>
      <c r="F17" s="108"/>
      <c r="G17" s="101"/>
      <c r="H17" s="102"/>
    </row>
    <row r="18" spans="1:8" ht="30" customHeight="1">
      <c r="A18" s="97"/>
      <c r="B18" s="98"/>
      <c r="C18" s="103"/>
      <c r="D18" s="104"/>
      <c r="E18" s="105"/>
      <c r="F18" s="105"/>
      <c r="G18" s="105"/>
      <c r="H18" s="106"/>
    </row>
    <row r="19" spans="1:8" ht="30" customHeight="1">
      <c r="A19" s="97"/>
      <c r="B19" s="98"/>
      <c r="C19" s="11" t="s">
        <v>25</v>
      </c>
      <c r="D19" s="107"/>
      <c r="E19" s="107"/>
      <c r="F19" s="107"/>
      <c r="G19" s="107"/>
      <c r="H19" s="107"/>
    </row>
    <row r="20" spans="1:8" ht="30" customHeight="1">
      <c r="A20" s="97"/>
      <c r="B20" s="98"/>
      <c r="C20" s="11" t="s">
        <v>3</v>
      </c>
      <c r="D20" s="107"/>
      <c r="E20" s="107"/>
      <c r="F20" s="107"/>
      <c r="G20" s="107"/>
      <c r="H20" s="107"/>
    </row>
    <row r="21" spans="1:8" ht="30" customHeight="1">
      <c r="A21" s="97"/>
      <c r="B21" s="98"/>
      <c r="C21" s="6" t="s">
        <v>8</v>
      </c>
      <c r="D21" s="107"/>
      <c r="E21" s="107"/>
      <c r="F21" s="107"/>
      <c r="G21" s="107"/>
      <c r="H21" s="107"/>
    </row>
    <row r="22" spans="1:8" ht="30" customHeight="1">
      <c r="A22" s="99"/>
      <c r="B22" s="100"/>
      <c r="C22" s="93" t="s">
        <v>31</v>
      </c>
      <c r="D22" s="94"/>
      <c r="E22" s="94"/>
      <c r="F22" s="94"/>
      <c r="G22" s="94"/>
      <c r="H22" s="95"/>
    </row>
    <row r="23" spans="1:8" ht="9" customHeight="1">
      <c r="A23" s="3"/>
      <c r="B23" s="3"/>
      <c r="C23" s="3"/>
      <c r="D23" s="3"/>
      <c r="E23" s="3"/>
      <c r="F23" s="3"/>
      <c r="G23" s="3"/>
      <c r="H23" s="3"/>
    </row>
    <row r="24" spans="1:8" ht="30" customHeight="1">
      <c r="A24" s="5" t="s">
        <v>6</v>
      </c>
      <c r="B24" s="91" t="s">
        <v>16</v>
      </c>
      <c r="C24" s="92"/>
      <c r="D24" s="92"/>
      <c r="E24" s="92"/>
      <c r="F24" s="92"/>
      <c r="G24" s="6" t="s">
        <v>9</v>
      </c>
      <c r="H24" s="6" t="s">
        <v>10</v>
      </c>
    </row>
    <row r="25" spans="1:8" ht="19.5" customHeight="1">
      <c r="A25" s="109" t="s">
        <v>7</v>
      </c>
      <c r="B25" s="4" t="s">
        <v>102</v>
      </c>
      <c r="C25" s="60"/>
      <c r="D25" s="61"/>
      <c r="E25" s="61"/>
      <c r="F25" s="61"/>
      <c r="G25" s="57"/>
      <c r="H25" s="57"/>
    </row>
    <row r="26" spans="1:8" ht="19.5" customHeight="1">
      <c r="A26" s="109"/>
      <c r="B26" s="59" t="s">
        <v>29</v>
      </c>
      <c r="C26" s="62"/>
      <c r="D26" s="63"/>
      <c r="E26" s="63"/>
      <c r="F26" s="63"/>
      <c r="G26" s="58"/>
      <c r="H26" s="58"/>
    </row>
    <row r="27" spans="1:8" ht="19.5" customHeight="1">
      <c r="A27" s="109"/>
      <c r="B27" s="109"/>
      <c r="C27" s="64"/>
      <c r="D27" s="65"/>
      <c r="E27" s="65"/>
      <c r="F27" s="65"/>
      <c r="G27" s="59"/>
      <c r="H27" s="59"/>
    </row>
    <row r="28" spans="1:8" ht="19.5" customHeight="1">
      <c r="A28" s="109" t="s">
        <v>11</v>
      </c>
      <c r="B28" s="4" t="s">
        <v>102</v>
      </c>
      <c r="C28" s="60"/>
      <c r="D28" s="61"/>
      <c r="E28" s="61"/>
      <c r="F28" s="61"/>
      <c r="G28" s="57"/>
      <c r="H28" s="57"/>
    </row>
    <row r="29" spans="1:8" ht="19.5" customHeight="1">
      <c r="A29" s="109"/>
      <c r="B29" s="59" t="s">
        <v>29</v>
      </c>
      <c r="C29" s="62"/>
      <c r="D29" s="63"/>
      <c r="E29" s="63"/>
      <c r="F29" s="63"/>
      <c r="G29" s="58"/>
      <c r="H29" s="58"/>
    </row>
    <row r="30" spans="1:8" ht="19.5" customHeight="1">
      <c r="A30" s="109"/>
      <c r="B30" s="109"/>
      <c r="C30" s="64"/>
      <c r="D30" s="65"/>
      <c r="E30" s="65"/>
      <c r="F30" s="65"/>
      <c r="G30" s="59"/>
      <c r="H30" s="59"/>
    </row>
    <row r="31" spans="1:8" ht="19.5" customHeight="1">
      <c r="A31" s="109" t="s">
        <v>12</v>
      </c>
      <c r="B31" s="4" t="s">
        <v>102</v>
      </c>
      <c r="C31" s="60"/>
      <c r="D31" s="61"/>
      <c r="E31" s="61"/>
      <c r="F31" s="61"/>
      <c r="G31" s="57"/>
      <c r="H31" s="57"/>
    </row>
    <row r="32" spans="1:8" ht="19.5" customHeight="1">
      <c r="A32" s="109"/>
      <c r="B32" s="59" t="s">
        <v>29</v>
      </c>
      <c r="C32" s="62"/>
      <c r="D32" s="63"/>
      <c r="E32" s="63"/>
      <c r="F32" s="63"/>
      <c r="G32" s="58"/>
      <c r="H32" s="58"/>
    </row>
    <row r="33" spans="1:8" ht="19.5" customHeight="1">
      <c r="A33" s="109"/>
      <c r="B33" s="109"/>
      <c r="C33" s="64"/>
      <c r="D33" s="65"/>
      <c r="E33" s="65"/>
      <c r="F33" s="65"/>
      <c r="G33" s="59"/>
      <c r="H33" s="59"/>
    </row>
    <row r="34" spans="1:8" ht="19.5" customHeight="1">
      <c r="A34" s="109" t="s">
        <v>13</v>
      </c>
      <c r="B34" s="4" t="s">
        <v>102</v>
      </c>
      <c r="C34" s="60"/>
      <c r="D34" s="61"/>
      <c r="E34" s="61"/>
      <c r="F34" s="61"/>
      <c r="G34" s="57"/>
      <c r="H34" s="57"/>
    </row>
    <row r="35" spans="1:8" ht="19.5" customHeight="1">
      <c r="A35" s="109"/>
      <c r="B35" s="59" t="s">
        <v>29</v>
      </c>
      <c r="C35" s="62"/>
      <c r="D35" s="63"/>
      <c r="E35" s="63"/>
      <c r="F35" s="63"/>
      <c r="G35" s="58"/>
      <c r="H35" s="58"/>
    </row>
    <row r="36" spans="1:8" ht="19.5" customHeight="1">
      <c r="A36" s="109"/>
      <c r="B36" s="109"/>
      <c r="C36" s="64"/>
      <c r="D36" s="65"/>
      <c r="E36" s="65"/>
      <c r="F36" s="65"/>
      <c r="G36" s="59"/>
      <c r="H36" s="59"/>
    </row>
    <row r="37" spans="1:8" ht="19.5" customHeight="1">
      <c r="A37" s="109" t="s">
        <v>14</v>
      </c>
      <c r="B37" s="4" t="s">
        <v>102</v>
      </c>
      <c r="C37" s="60"/>
      <c r="D37" s="61"/>
      <c r="E37" s="61"/>
      <c r="F37" s="61"/>
      <c r="G37" s="57"/>
      <c r="H37" s="57"/>
    </row>
    <row r="38" spans="1:8" ht="19.5" customHeight="1">
      <c r="A38" s="109"/>
      <c r="B38" s="59" t="s">
        <v>29</v>
      </c>
      <c r="C38" s="62"/>
      <c r="D38" s="63"/>
      <c r="E38" s="63"/>
      <c r="F38" s="63"/>
      <c r="G38" s="58"/>
      <c r="H38" s="58"/>
    </row>
    <row r="39" spans="1:8" ht="19.5" customHeight="1">
      <c r="A39" s="109"/>
      <c r="B39" s="109"/>
      <c r="C39" s="64"/>
      <c r="D39" s="65"/>
      <c r="E39" s="65"/>
      <c r="F39" s="65"/>
      <c r="G39" s="59"/>
      <c r="H39" s="59"/>
    </row>
    <row r="40" spans="1:8" ht="19.5" customHeight="1">
      <c r="A40" s="109" t="s">
        <v>15</v>
      </c>
      <c r="B40" s="4" t="s">
        <v>102</v>
      </c>
      <c r="C40" s="60"/>
      <c r="D40" s="61"/>
      <c r="E40" s="61"/>
      <c r="F40" s="61"/>
      <c r="G40" s="57"/>
      <c r="H40" s="57"/>
    </row>
    <row r="41" spans="1:8" ht="19.5" customHeight="1">
      <c r="A41" s="109"/>
      <c r="B41" s="59" t="s">
        <v>29</v>
      </c>
      <c r="C41" s="62"/>
      <c r="D41" s="63"/>
      <c r="E41" s="63"/>
      <c r="F41" s="63"/>
      <c r="G41" s="58"/>
      <c r="H41" s="58"/>
    </row>
    <row r="42" spans="1:8" ht="19.5" customHeight="1">
      <c r="A42" s="109"/>
      <c r="B42" s="109"/>
      <c r="C42" s="64"/>
      <c r="D42" s="65"/>
      <c r="E42" s="65"/>
      <c r="F42" s="65"/>
      <c r="G42" s="59"/>
      <c r="H42" s="59"/>
    </row>
    <row r="43" spans="1:8">
      <c r="A43" s="55" t="s">
        <v>18</v>
      </c>
      <c r="B43" s="55"/>
      <c r="C43" s="55"/>
      <c r="D43" s="55"/>
      <c r="E43" s="55"/>
      <c r="F43" s="55"/>
      <c r="G43" s="55"/>
      <c r="H43" s="55"/>
    </row>
    <row r="44" spans="1:8">
      <c r="A44" s="56" t="s">
        <v>32</v>
      </c>
      <c r="B44" s="56"/>
      <c r="C44" s="56"/>
      <c r="D44" s="56"/>
      <c r="E44" s="56"/>
      <c r="F44" s="56"/>
      <c r="G44" s="56"/>
      <c r="H44" s="56"/>
    </row>
    <row r="48" spans="1:8" hidden="1">
      <c r="G48" s="2" t="s">
        <v>19</v>
      </c>
      <c r="H48" s="2" t="s">
        <v>21</v>
      </c>
    </row>
    <row r="49" spans="7:8" hidden="1">
      <c r="G49" s="2" t="s">
        <v>20</v>
      </c>
      <c r="H49" s="2" t="s">
        <v>22</v>
      </c>
    </row>
    <row r="50" spans="7:8" hidden="1">
      <c r="G50" s="2"/>
      <c r="H50" s="2" t="s">
        <v>23</v>
      </c>
    </row>
    <row r="51" spans="7:8" hidden="1">
      <c r="G51" s="2"/>
      <c r="H51" s="2" t="s">
        <v>24</v>
      </c>
    </row>
  </sheetData>
  <mergeCells count="63">
    <mergeCell ref="E17:F17"/>
    <mergeCell ref="A40:A42"/>
    <mergeCell ref="B41:B42"/>
    <mergeCell ref="B26:B27"/>
    <mergeCell ref="A28:A30"/>
    <mergeCell ref="B29:B30"/>
    <mergeCell ref="A31:A33"/>
    <mergeCell ref="B32:B33"/>
    <mergeCell ref="A34:A36"/>
    <mergeCell ref="B35:B36"/>
    <mergeCell ref="A37:A39"/>
    <mergeCell ref="B38:B39"/>
    <mergeCell ref="A25:A27"/>
    <mergeCell ref="D21:H21"/>
    <mergeCell ref="C25:F25"/>
    <mergeCell ref="C26:F27"/>
    <mergeCell ref="G25:G27"/>
    <mergeCell ref="D19:H19"/>
    <mergeCell ref="D20:H20"/>
    <mergeCell ref="B24:F24"/>
    <mergeCell ref="C11:H11"/>
    <mergeCell ref="C22:H22"/>
    <mergeCell ref="A14:B22"/>
    <mergeCell ref="C38:F39"/>
    <mergeCell ref="G17:H17"/>
    <mergeCell ref="C17:C18"/>
    <mergeCell ref="H25:H27"/>
    <mergeCell ref="D18:H18"/>
    <mergeCell ref="D14:H14"/>
    <mergeCell ref="C28:F28"/>
    <mergeCell ref="C29:F30"/>
    <mergeCell ref="C31:F31"/>
    <mergeCell ref="C32:F33"/>
    <mergeCell ref="G28:G30"/>
    <mergeCell ref="H28:H30"/>
    <mergeCell ref="A1:B1"/>
    <mergeCell ref="C2:H2"/>
    <mergeCell ref="C1:H1"/>
    <mergeCell ref="C15:C16"/>
    <mergeCell ref="D15:H16"/>
    <mergeCell ref="A11:B12"/>
    <mergeCell ref="A4:H4"/>
    <mergeCell ref="A5:H5"/>
    <mergeCell ref="A7:B7"/>
    <mergeCell ref="C7:H7"/>
    <mergeCell ref="A8:B9"/>
    <mergeCell ref="C8:H9"/>
    <mergeCell ref="C12:H12"/>
    <mergeCell ref="A43:H43"/>
    <mergeCell ref="A44:H44"/>
    <mergeCell ref="G40:G42"/>
    <mergeCell ref="H40:H42"/>
    <mergeCell ref="G31:G33"/>
    <mergeCell ref="H31:H33"/>
    <mergeCell ref="G34:G36"/>
    <mergeCell ref="H34:H36"/>
    <mergeCell ref="G37:G39"/>
    <mergeCell ref="H37:H39"/>
    <mergeCell ref="C34:F34"/>
    <mergeCell ref="C35:F36"/>
    <mergeCell ref="C37:F37"/>
    <mergeCell ref="C40:F40"/>
    <mergeCell ref="C41:F42"/>
  </mergeCells>
  <phoneticPr fontId="1"/>
  <dataValidations count="2">
    <dataValidation type="list" allowBlank="1" showInputMessage="1" showErrorMessage="1" sqref="G25:G42" xr:uid="{00000000-0002-0000-0000-000001000000}">
      <formula1>$G$48:$G$49</formula1>
    </dataValidation>
    <dataValidation type="list" allowBlank="1" showInputMessage="1" showErrorMessage="1" sqref="H25:H42" xr:uid="{00000000-0002-0000-0000-000002000000}">
      <formula1>$H$48:$H$51</formula1>
    </dataValidation>
  </dataValidations>
  <printOptions horizontalCentered="1"/>
  <pageMargins left="0.70866141732283472" right="0.70866141732283472" top="0.74803149606299213" bottom="0.35433070866141736"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FE329-F61A-4F36-BA5B-E4C2AF03F1D4}">
  <dimension ref="A1:P52"/>
  <sheetViews>
    <sheetView topLeftCell="A19" workbookViewId="0">
      <selection activeCell="A33" sqref="A33:P34"/>
    </sheetView>
  </sheetViews>
  <sheetFormatPr defaultColWidth="9.125" defaultRowHeight="13.5"/>
  <cols>
    <col min="1" max="2" width="5.75" style="12" customWidth="1"/>
    <col min="3" max="14" width="5.625" style="12" customWidth="1"/>
    <col min="15" max="16" width="5.75" style="12" customWidth="1"/>
    <col min="17" max="16384" width="9.125" style="12"/>
  </cols>
  <sheetData>
    <row r="1" spans="1:16" ht="6" customHeight="1"/>
    <row r="2" spans="1:16" ht="17.25">
      <c r="A2" s="166" t="s">
        <v>34</v>
      </c>
      <c r="B2" s="166"/>
      <c r="C2" s="166"/>
      <c r="D2" s="166"/>
      <c r="E2" s="166"/>
      <c r="F2" s="166"/>
      <c r="G2" s="166"/>
      <c r="H2" s="166"/>
      <c r="I2" s="166"/>
      <c r="J2" s="166"/>
      <c r="K2" s="166"/>
      <c r="L2" s="166"/>
      <c r="M2" s="166"/>
      <c r="N2" s="166"/>
      <c r="O2" s="166"/>
      <c r="P2" s="166"/>
    </row>
    <row r="3" spans="1:16" ht="15" customHeight="1"/>
    <row r="4" spans="1:16" ht="18.75">
      <c r="A4" s="167" t="s">
        <v>35</v>
      </c>
      <c r="B4" s="167"/>
      <c r="C4" s="167"/>
      <c r="D4" s="167"/>
      <c r="E4" s="167"/>
      <c r="F4" s="167"/>
      <c r="G4" s="167"/>
      <c r="H4" s="167"/>
      <c r="I4" s="167"/>
      <c r="J4" s="167"/>
      <c r="K4" s="167"/>
      <c r="L4" s="167"/>
      <c r="M4" s="167"/>
      <c r="N4" s="167"/>
      <c r="O4" s="167"/>
      <c r="P4" s="167"/>
    </row>
    <row r="5" spans="1:16" ht="15" customHeight="1">
      <c r="A5" s="13"/>
      <c r="B5" s="14"/>
      <c r="C5" s="14"/>
    </row>
    <row r="6" spans="1:16" ht="24">
      <c r="A6" s="13"/>
      <c r="B6" s="14"/>
      <c r="C6" s="113" t="s">
        <v>99</v>
      </c>
      <c r="D6" s="114"/>
      <c r="E6" s="114"/>
      <c r="F6" s="114"/>
      <c r="G6" s="114"/>
      <c r="H6" s="114"/>
      <c r="I6" s="114"/>
      <c r="J6" s="114"/>
      <c r="K6" s="114"/>
      <c r="L6" s="114"/>
      <c r="M6" s="114"/>
      <c r="N6" s="115"/>
    </row>
    <row r="7" spans="1:16" ht="27" customHeight="1">
      <c r="C7" s="168" t="s">
        <v>36</v>
      </c>
      <c r="D7" s="169"/>
      <c r="E7" s="169"/>
      <c r="F7" s="169"/>
      <c r="G7" s="169"/>
      <c r="H7" s="169"/>
      <c r="I7" s="169"/>
      <c r="J7" s="169"/>
      <c r="K7" s="169"/>
      <c r="L7" s="169"/>
      <c r="M7" s="169"/>
      <c r="N7" s="170"/>
    </row>
    <row r="8" spans="1:16" ht="15" customHeight="1">
      <c r="A8" s="15"/>
      <c r="B8" s="14"/>
      <c r="C8" s="14"/>
    </row>
    <row r="9" spans="1:16" s="16" customFormat="1" ht="14.25">
      <c r="A9" s="126" t="s">
        <v>37</v>
      </c>
      <c r="B9" s="126"/>
      <c r="C9" s="126"/>
      <c r="D9" s="126"/>
      <c r="E9" s="126"/>
      <c r="F9" s="126"/>
      <c r="G9" s="126"/>
      <c r="H9" s="126"/>
      <c r="I9" s="171" t="s">
        <v>38</v>
      </c>
      <c r="J9" s="172"/>
      <c r="K9" s="127"/>
      <c r="L9" s="173"/>
      <c r="M9" s="173"/>
      <c r="N9" s="173"/>
      <c r="O9" s="173"/>
      <c r="P9" s="125"/>
    </row>
    <row r="10" spans="1:16" s="16" customFormat="1" ht="14.25">
      <c r="A10" s="126"/>
      <c r="B10" s="126"/>
      <c r="C10" s="126"/>
      <c r="D10" s="126"/>
      <c r="E10" s="126"/>
      <c r="F10" s="126"/>
      <c r="G10" s="126"/>
      <c r="H10" s="126"/>
      <c r="I10" s="174" t="s">
        <v>39</v>
      </c>
      <c r="J10" s="175"/>
      <c r="K10" s="132"/>
      <c r="L10" s="133"/>
      <c r="M10" s="133"/>
      <c r="N10" s="133"/>
      <c r="O10" s="133"/>
      <c r="P10" s="134"/>
    </row>
    <row r="11" spans="1:16" s="16" customFormat="1" ht="14.25">
      <c r="A11" s="126"/>
      <c r="B11" s="126"/>
      <c r="C11" s="126"/>
      <c r="D11" s="126"/>
      <c r="E11" s="126"/>
      <c r="F11" s="126"/>
      <c r="G11" s="126"/>
      <c r="H11" s="126"/>
      <c r="I11" s="176"/>
      <c r="J11" s="177"/>
      <c r="K11" s="135"/>
      <c r="L11" s="136"/>
      <c r="M11" s="136"/>
      <c r="N11" s="136"/>
      <c r="O11" s="136"/>
      <c r="P11" s="137"/>
    </row>
    <row r="12" spans="1:16" s="16" customFormat="1" ht="14.25">
      <c r="A12" s="132" t="s">
        <v>40</v>
      </c>
      <c r="B12" s="134"/>
      <c r="C12" s="116"/>
      <c r="D12" s="117"/>
      <c r="E12" s="117"/>
      <c r="F12" s="117"/>
      <c r="G12" s="117"/>
      <c r="H12" s="117"/>
      <c r="I12" s="117"/>
      <c r="J12" s="118"/>
      <c r="K12" s="184" t="s">
        <v>41</v>
      </c>
      <c r="L12" s="132" t="s">
        <v>103</v>
      </c>
      <c r="M12" s="133"/>
      <c r="N12" s="133"/>
      <c r="O12" s="133"/>
      <c r="P12" s="134"/>
    </row>
    <row r="13" spans="1:16" s="16" customFormat="1" ht="14.25">
      <c r="A13" s="148"/>
      <c r="B13" s="150"/>
      <c r="C13" s="178"/>
      <c r="D13" s="179"/>
      <c r="E13" s="179"/>
      <c r="F13" s="179"/>
      <c r="G13" s="179"/>
      <c r="H13" s="179"/>
      <c r="I13" s="179"/>
      <c r="J13" s="180"/>
      <c r="K13" s="185"/>
      <c r="L13" s="148"/>
      <c r="M13" s="186"/>
      <c r="N13" s="186"/>
      <c r="O13" s="186"/>
      <c r="P13" s="150"/>
    </row>
    <row r="14" spans="1:16" s="16" customFormat="1" ht="14.25">
      <c r="A14" s="135"/>
      <c r="B14" s="137"/>
      <c r="C14" s="181"/>
      <c r="D14" s="182"/>
      <c r="E14" s="182"/>
      <c r="F14" s="182"/>
      <c r="G14" s="182"/>
      <c r="H14" s="182"/>
      <c r="I14" s="182"/>
      <c r="J14" s="183"/>
      <c r="K14" s="17" t="s">
        <v>42</v>
      </c>
      <c r="L14" s="135"/>
      <c r="M14" s="136"/>
      <c r="N14" s="136"/>
      <c r="O14" s="136"/>
      <c r="P14" s="137"/>
    </row>
    <row r="15" spans="1:16" s="16" customFormat="1" ht="14.25">
      <c r="A15" s="132" t="s">
        <v>43</v>
      </c>
      <c r="B15" s="134"/>
      <c r="C15" s="145" t="s">
        <v>44</v>
      </c>
      <c r="D15" s="146"/>
      <c r="E15" s="146"/>
      <c r="F15" s="146"/>
      <c r="G15" s="146"/>
      <c r="H15" s="146"/>
      <c r="I15" s="146"/>
      <c r="J15" s="147"/>
      <c r="K15" s="125" t="s">
        <v>45</v>
      </c>
      <c r="L15" s="126"/>
      <c r="M15" s="126"/>
      <c r="N15" s="126"/>
      <c r="O15" s="126" t="s">
        <v>46</v>
      </c>
      <c r="P15" s="126"/>
    </row>
    <row r="16" spans="1:16" s="16" customFormat="1" ht="14.25">
      <c r="A16" s="148"/>
      <c r="B16" s="150"/>
      <c r="C16" s="148"/>
      <c r="D16" s="149"/>
      <c r="E16" s="149" t="s">
        <v>47</v>
      </c>
      <c r="F16" s="149"/>
      <c r="G16" s="149"/>
      <c r="H16" s="149" t="s">
        <v>47</v>
      </c>
      <c r="I16" s="149"/>
      <c r="J16" s="150"/>
      <c r="K16" s="151" t="s">
        <v>104</v>
      </c>
      <c r="L16" s="152"/>
      <c r="M16" s="152"/>
      <c r="N16" s="153"/>
      <c r="O16" s="125" t="s">
        <v>48</v>
      </c>
      <c r="P16" s="126"/>
    </row>
    <row r="17" spans="1:16" s="16" customFormat="1" ht="14.25">
      <c r="A17" s="135"/>
      <c r="B17" s="137"/>
      <c r="C17" s="135"/>
      <c r="D17" s="136"/>
      <c r="E17" s="136"/>
      <c r="F17" s="136"/>
      <c r="G17" s="136"/>
      <c r="H17" s="136"/>
      <c r="I17" s="136"/>
      <c r="J17" s="137"/>
      <c r="K17" s="154"/>
      <c r="L17" s="155"/>
      <c r="M17" s="155"/>
      <c r="N17" s="156"/>
      <c r="O17" s="127" t="s">
        <v>49</v>
      </c>
      <c r="P17" s="125"/>
    </row>
    <row r="18" spans="1:16" s="16" customFormat="1" ht="14.25">
      <c r="A18" s="128" t="s">
        <v>50</v>
      </c>
      <c r="B18" s="129"/>
      <c r="C18" s="129"/>
      <c r="D18" s="132"/>
      <c r="E18" s="133"/>
      <c r="F18" s="133"/>
      <c r="G18" s="133"/>
      <c r="H18" s="133"/>
      <c r="I18" s="134"/>
      <c r="J18" s="138" t="s">
        <v>51</v>
      </c>
      <c r="K18" s="139"/>
      <c r="L18" s="139"/>
      <c r="M18" s="139"/>
      <c r="N18" s="139"/>
      <c r="O18" s="139"/>
      <c r="P18" s="140"/>
    </row>
    <row r="19" spans="1:16" s="16" customFormat="1" ht="14.25">
      <c r="A19" s="130"/>
      <c r="B19" s="131"/>
      <c r="C19" s="131"/>
      <c r="D19" s="135"/>
      <c r="E19" s="136"/>
      <c r="F19" s="136"/>
      <c r="G19" s="136"/>
      <c r="H19" s="136"/>
      <c r="I19" s="137"/>
      <c r="J19" s="141"/>
      <c r="K19" s="142"/>
      <c r="L19" s="142"/>
      <c r="M19" s="142"/>
      <c r="N19" s="142"/>
      <c r="O19" s="142"/>
      <c r="P19" s="143"/>
    </row>
    <row r="20" spans="1:16" s="16" customFormat="1" ht="14.25">
      <c r="A20" s="18"/>
      <c r="B20" s="18"/>
      <c r="C20" s="18"/>
      <c r="D20" s="18"/>
      <c r="E20" s="18"/>
      <c r="F20" s="18"/>
      <c r="G20" s="18"/>
      <c r="H20" s="18"/>
      <c r="I20" s="18"/>
      <c r="J20" s="18"/>
      <c r="K20" s="19"/>
      <c r="L20" s="19"/>
      <c r="M20" s="19"/>
      <c r="N20" s="19"/>
      <c r="O20" s="18"/>
      <c r="P20" s="18"/>
    </row>
    <row r="21" spans="1:16" ht="18" customHeight="1">
      <c r="A21" s="144" t="s">
        <v>97</v>
      </c>
      <c r="B21" s="144"/>
      <c r="C21" s="144"/>
      <c r="D21" s="144"/>
      <c r="E21" s="144"/>
      <c r="F21" s="144"/>
      <c r="G21" s="144"/>
      <c r="H21" s="144"/>
      <c r="I21" s="144"/>
      <c r="J21" s="144"/>
      <c r="K21" s="144"/>
      <c r="L21" s="144"/>
      <c r="M21" s="144"/>
      <c r="N21" s="144"/>
      <c r="O21" s="144"/>
      <c r="P21" s="144"/>
    </row>
    <row r="22" spans="1:16" ht="16.5" customHeight="1">
      <c r="A22" s="116" t="s">
        <v>101</v>
      </c>
      <c r="B22" s="117"/>
      <c r="C22" s="117"/>
      <c r="D22" s="117"/>
      <c r="E22" s="117"/>
      <c r="F22" s="117"/>
      <c r="G22" s="117"/>
      <c r="H22" s="117"/>
      <c r="I22" s="117"/>
      <c r="J22" s="117"/>
      <c r="K22" s="117"/>
      <c r="L22" s="117"/>
      <c r="M22" s="117"/>
      <c r="N22" s="118"/>
      <c r="O22" s="41" t="s">
        <v>52</v>
      </c>
      <c r="P22" s="40" t="s">
        <v>53</v>
      </c>
    </row>
    <row r="23" spans="1:16" ht="16.5" customHeight="1">
      <c r="A23" s="39" t="s">
        <v>54</v>
      </c>
      <c r="B23" s="46" t="s">
        <v>113</v>
      </c>
      <c r="C23" s="46"/>
      <c r="D23" s="43"/>
      <c r="E23" s="43"/>
      <c r="F23" s="43"/>
      <c r="G23" s="43"/>
      <c r="H23" s="43"/>
      <c r="I23" s="43"/>
      <c r="J23" s="43"/>
      <c r="K23" s="43"/>
      <c r="L23" s="43"/>
      <c r="M23" s="43"/>
      <c r="N23" s="43"/>
      <c r="O23" s="42" t="s">
        <v>55</v>
      </c>
      <c r="P23" s="20" t="s">
        <v>55</v>
      </c>
    </row>
    <row r="24" spans="1:16" ht="16.5" customHeight="1">
      <c r="A24" s="39" t="s">
        <v>54</v>
      </c>
      <c r="B24" s="46" t="s">
        <v>56</v>
      </c>
      <c r="C24" s="46"/>
      <c r="D24" s="43"/>
      <c r="E24" s="43"/>
      <c r="F24" s="43"/>
      <c r="G24" s="43"/>
      <c r="H24" s="43"/>
      <c r="I24" s="43"/>
      <c r="J24" s="43"/>
      <c r="K24" s="43"/>
      <c r="L24" s="43"/>
      <c r="M24" s="43"/>
      <c r="N24" s="43"/>
      <c r="O24" s="42" t="s">
        <v>55</v>
      </c>
      <c r="P24" s="20" t="s">
        <v>55</v>
      </c>
    </row>
    <row r="25" spans="1:16" ht="16.5" customHeight="1">
      <c r="A25" s="39" t="s">
        <v>54</v>
      </c>
      <c r="B25" s="46" t="s">
        <v>57</v>
      </c>
      <c r="C25" s="46"/>
      <c r="D25" s="43"/>
      <c r="E25" s="43"/>
      <c r="F25" s="43"/>
      <c r="G25" s="43"/>
      <c r="H25" s="43"/>
      <c r="I25" s="43"/>
      <c r="J25" s="43"/>
      <c r="K25" s="43"/>
      <c r="L25" s="43"/>
      <c r="M25" s="43"/>
      <c r="N25" s="43"/>
      <c r="O25" s="42" t="s">
        <v>55</v>
      </c>
      <c r="P25" s="20" t="s">
        <v>55</v>
      </c>
    </row>
    <row r="26" spans="1:16" ht="16.5" customHeight="1">
      <c r="A26" s="39" t="s">
        <v>54</v>
      </c>
      <c r="B26" s="46" t="s">
        <v>58</v>
      </c>
      <c r="C26" s="46"/>
      <c r="D26" s="43"/>
      <c r="E26" s="43"/>
      <c r="F26" s="43"/>
      <c r="G26" s="43"/>
      <c r="H26" s="43"/>
      <c r="I26" s="43"/>
      <c r="J26" s="43"/>
      <c r="K26" s="43"/>
      <c r="L26" s="43"/>
      <c r="M26" s="43"/>
      <c r="N26" s="43"/>
      <c r="O26" s="42" t="s">
        <v>55</v>
      </c>
      <c r="P26" s="20" t="s">
        <v>55</v>
      </c>
    </row>
    <row r="27" spans="1:16" ht="16.5" customHeight="1">
      <c r="A27" s="39" t="s">
        <v>54</v>
      </c>
      <c r="B27" s="46" t="s">
        <v>59</v>
      </c>
      <c r="C27" s="46"/>
      <c r="D27" s="43"/>
      <c r="E27" s="43"/>
      <c r="F27" s="43"/>
      <c r="G27" s="43"/>
      <c r="H27" s="43"/>
      <c r="I27" s="43"/>
      <c r="J27" s="43"/>
      <c r="K27" s="43"/>
      <c r="L27" s="43"/>
      <c r="M27" s="43"/>
      <c r="N27" s="43"/>
      <c r="O27" s="42" t="s">
        <v>55</v>
      </c>
      <c r="P27" s="20" t="s">
        <v>55</v>
      </c>
    </row>
    <row r="28" spans="1:16" ht="16.5" customHeight="1">
      <c r="A28" s="39" t="s">
        <v>54</v>
      </c>
      <c r="B28" s="46" t="s">
        <v>60</v>
      </c>
      <c r="C28" s="46"/>
      <c r="D28" s="43"/>
      <c r="E28" s="43"/>
      <c r="F28" s="43"/>
      <c r="G28" s="43"/>
      <c r="H28" s="43"/>
      <c r="I28" s="43"/>
      <c r="J28" s="43"/>
      <c r="K28" s="43"/>
      <c r="L28" s="43"/>
      <c r="M28" s="43"/>
      <c r="N28" s="43"/>
      <c r="O28" s="42" t="s">
        <v>55</v>
      </c>
      <c r="P28" s="20" t="s">
        <v>55</v>
      </c>
    </row>
    <row r="29" spans="1:16" ht="16.5" customHeight="1">
      <c r="A29" s="39" t="s">
        <v>54</v>
      </c>
      <c r="B29" s="46" t="s">
        <v>61</v>
      </c>
      <c r="C29" s="46"/>
      <c r="D29" s="43"/>
      <c r="E29" s="43"/>
      <c r="F29" s="43"/>
      <c r="G29" s="43"/>
      <c r="H29" s="43"/>
      <c r="I29" s="43"/>
      <c r="J29" s="43"/>
      <c r="K29" s="43"/>
      <c r="L29" s="43"/>
      <c r="M29" s="43"/>
      <c r="N29" s="43"/>
      <c r="O29" s="42" t="s">
        <v>55</v>
      </c>
      <c r="P29" s="20" t="s">
        <v>55</v>
      </c>
    </row>
    <row r="30" spans="1:16" ht="16.5" customHeight="1">
      <c r="A30" s="39" t="s">
        <v>54</v>
      </c>
      <c r="B30" s="119" t="s">
        <v>105</v>
      </c>
      <c r="C30" s="119"/>
      <c r="D30" s="119"/>
      <c r="E30" s="119"/>
      <c r="F30" s="119"/>
      <c r="G30" s="119"/>
      <c r="H30" s="119"/>
      <c r="I30" s="119"/>
      <c r="J30" s="119"/>
      <c r="K30" s="119"/>
      <c r="L30" s="119"/>
      <c r="M30" s="119"/>
      <c r="N30" s="120"/>
      <c r="O30" s="42" t="s">
        <v>55</v>
      </c>
      <c r="P30" s="20" t="s">
        <v>55</v>
      </c>
    </row>
    <row r="31" spans="1:16" ht="16.5" customHeight="1">
      <c r="A31" s="42"/>
      <c r="B31" s="121" t="s">
        <v>106</v>
      </c>
      <c r="C31" s="121"/>
      <c r="D31" s="121"/>
      <c r="E31" s="121"/>
      <c r="F31" s="121"/>
      <c r="G31" s="121"/>
      <c r="H31" s="121"/>
      <c r="I31" s="121"/>
      <c r="J31" s="121"/>
      <c r="K31" s="121"/>
      <c r="L31" s="121"/>
      <c r="M31" s="121"/>
      <c r="N31" s="122"/>
      <c r="O31" s="44"/>
      <c r="P31" s="45"/>
    </row>
    <row r="32" spans="1:16" ht="16.5" customHeight="1">
      <c r="A32" s="157" t="s">
        <v>107</v>
      </c>
      <c r="B32" s="158"/>
      <c r="C32" s="158"/>
      <c r="D32" s="158"/>
      <c r="E32" s="158"/>
      <c r="F32" s="158"/>
      <c r="G32" s="158"/>
      <c r="H32" s="158"/>
      <c r="I32" s="158"/>
      <c r="J32" s="158"/>
      <c r="K32" s="158"/>
      <c r="L32" s="158"/>
      <c r="M32" s="158"/>
      <c r="N32" s="158"/>
      <c r="O32" s="158"/>
      <c r="P32" s="159"/>
    </row>
    <row r="33" spans="1:16" ht="16.5" customHeight="1">
      <c r="A33" s="160" t="s">
        <v>108</v>
      </c>
      <c r="B33" s="161"/>
      <c r="C33" s="161"/>
      <c r="D33" s="161"/>
      <c r="E33" s="161"/>
      <c r="F33" s="161"/>
      <c r="G33" s="161"/>
      <c r="H33" s="161"/>
      <c r="I33" s="161"/>
      <c r="J33" s="161"/>
      <c r="K33" s="161"/>
      <c r="L33" s="161"/>
      <c r="M33" s="161"/>
      <c r="N33" s="161"/>
      <c r="O33" s="161"/>
      <c r="P33" s="162"/>
    </row>
    <row r="34" spans="1:16" ht="23.25" customHeight="1">
      <c r="A34" s="163"/>
      <c r="B34" s="164"/>
      <c r="C34" s="164"/>
      <c r="D34" s="164"/>
      <c r="E34" s="164"/>
      <c r="F34" s="164"/>
      <c r="G34" s="164"/>
      <c r="H34" s="164"/>
      <c r="I34" s="164"/>
      <c r="J34" s="164"/>
      <c r="K34" s="164"/>
      <c r="L34" s="164"/>
      <c r="M34" s="164"/>
      <c r="N34" s="164"/>
      <c r="O34" s="164"/>
      <c r="P34" s="165"/>
    </row>
    <row r="35" spans="1:16" ht="17.25">
      <c r="A35" s="21"/>
      <c r="B35" s="22"/>
      <c r="C35" s="22"/>
      <c r="D35" s="22"/>
      <c r="E35" s="22"/>
      <c r="F35" s="22"/>
      <c r="G35" s="22"/>
      <c r="H35" s="22"/>
      <c r="I35" s="22"/>
      <c r="J35" s="22"/>
      <c r="K35" s="22"/>
      <c r="L35" s="22"/>
      <c r="M35" s="22"/>
      <c r="N35" s="22"/>
      <c r="O35" s="22"/>
      <c r="P35" s="22"/>
    </row>
    <row r="36" spans="1:16" ht="14.25">
      <c r="A36" s="123" t="s">
        <v>111</v>
      </c>
      <c r="B36" s="123"/>
      <c r="C36" s="123"/>
      <c r="D36" s="123"/>
      <c r="E36" s="123"/>
      <c r="F36" s="123"/>
      <c r="G36" s="123"/>
      <c r="H36" s="123"/>
      <c r="I36" s="123"/>
      <c r="J36" s="123"/>
      <c r="K36" s="123"/>
      <c r="L36" s="123"/>
      <c r="M36" s="123"/>
      <c r="N36" s="123"/>
      <c r="O36" s="123"/>
      <c r="P36" s="123"/>
    </row>
    <row r="37" spans="1:16" ht="6" customHeight="1">
      <c r="A37" s="23"/>
      <c r="B37" s="23"/>
      <c r="C37" s="23"/>
      <c r="D37" s="23"/>
      <c r="E37" s="23"/>
      <c r="F37" s="23"/>
      <c r="G37" s="23"/>
      <c r="H37" s="23"/>
      <c r="I37" s="23"/>
      <c r="J37" s="23"/>
      <c r="K37" s="23"/>
      <c r="L37" s="23"/>
      <c r="M37" s="23"/>
      <c r="N37" s="23"/>
      <c r="O37" s="23"/>
      <c r="P37" s="23"/>
    </row>
    <row r="38" spans="1:16" s="24" customFormat="1" ht="17.25">
      <c r="A38" s="47" t="s">
        <v>96</v>
      </c>
      <c r="B38" s="124" t="s">
        <v>112</v>
      </c>
      <c r="C38" s="124"/>
      <c r="D38" s="124"/>
      <c r="E38" s="124"/>
      <c r="F38" s="124"/>
      <c r="G38" s="124"/>
      <c r="H38" s="124"/>
      <c r="I38" s="124"/>
      <c r="J38" s="124"/>
      <c r="K38" s="124"/>
      <c r="L38" s="124"/>
      <c r="M38" s="124"/>
      <c r="N38" s="124"/>
      <c r="O38" s="124"/>
      <c r="P38" s="124"/>
    </row>
    <row r="39" spans="1:16" s="24" customFormat="1" ht="15.75" customHeight="1">
      <c r="A39" s="47"/>
      <c r="B39" s="124"/>
      <c r="C39" s="124"/>
      <c r="D39" s="124"/>
      <c r="E39" s="124"/>
      <c r="F39" s="124"/>
      <c r="G39" s="124"/>
      <c r="H39" s="124"/>
      <c r="I39" s="124"/>
      <c r="J39" s="124"/>
      <c r="K39" s="124"/>
      <c r="L39" s="124"/>
      <c r="M39" s="124"/>
      <c r="N39" s="124"/>
      <c r="O39" s="124"/>
      <c r="P39" s="124"/>
    </row>
    <row r="40" spans="1:16" s="24" customFormat="1" ht="17.25">
      <c r="A40" s="47" t="s">
        <v>62</v>
      </c>
      <c r="B40" s="124" t="s">
        <v>110</v>
      </c>
      <c r="C40" s="124"/>
      <c r="D40" s="124"/>
      <c r="E40" s="124"/>
      <c r="F40" s="124"/>
      <c r="G40" s="124"/>
      <c r="H40" s="124"/>
      <c r="I40" s="124"/>
      <c r="J40" s="124"/>
      <c r="K40" s="124"/>
      <c r="L40" s="124"/>
      <c r="M40" s="124"/>
      <c r="N40" s="124"/>
      <c r="O40" s="124"/>
      <c r="P40" s="124"/>
    </row>
    <row r="41" spans="1:16" s="24" customFormat="1" ht="15.75" customHeight="1">
      <c r="A41" s="47"/>
      <c r="B41" s="124"/>
      <c r="C41" s="124"/>
      <c r="D41" s="124"/>
      <c r="E41" s="124"/>
      <c r="F41" s="124"/>
      <c r="G41" s="124"/>
      <c r="H41" s="124"/>
      <c r="I41" s="124"/>
      <c r="J41" s="124"/>
      <c r="K41" s="124"/>
      <c r="L41" s="124"/>
      <c r="M41" s="124"/>
      <c r="N41" s="124"/>
      <c r="O41" s="124"/>
      <c r="P41" s="124"/>
    </row>
    <row r="42" spans="1:16" s="24" customFormat="1" ht="17.25">
      <c r="A42" s="47" t="s">
        <v>63</v>
      </c>
      <c r="B42" s="48" t="s">
        <v>64</v>
      </c>
      <c r="C42" s="49"/>
      <c r="D42" s="50"/>
      <c r="E42" s="50"/>
      <c r="F42" s="50"/>
      <c r="G42" s="50"/>
      <c r="H42" s="50"/>
      <c r="I42" s="50"/>
      <c r="J42" s="50"/>
      <c r="K42" s="50"/>
      <c r="L42" s="50"/>
      <c r="M42" s="50"/>
      <c r="N42" s="50"/>
      <c r="O42" s="50"/>
      <c r="P42" s="50"/>
    </row>
    <row r="43" spans="1:16" s="24" customFormat="1" ht="17.25">
      <c r="A43" s="47" t="s">
        <v>65</v>
      </c>
      <c r="B43" s="48" t="s">
        <v>66</v>
      </c>
      <c r="C43" s="49"/>
      <c r="D43" s="50"/>
      <c r="E43" s="50"/>
      <c r="F43" s="50"/>
      <c r="G43" s="50"/>
      <c r="H43" s="50"/>
      <c r="I43" s="50"/>
      <c r="J43" s="50"/>
      <c r="K43" s="50"/>
      <c r="L43" s="50"/>
      <c r="M43" s="50"/>
      <c r="N43" s="50"/>
      <c r="O43" s="50"/>
      <c r="P43" s="50"/>
    </row>
    <row r="44" spans="1:16" s="24" customFormat="1" ht="17.25">
      <c r="A44" s="47" t="s">
        <v>67</v>
      </c>
      <c r="B44" s="48" t="s">
        <v>68</v>
      </c>
      <c r="C44" s="49"/>
      <c r="D44" s="50"/>
      <c r="E44" s="50"/>
      <c r="F44" s="50"/>
      <c r="G44" s="50"/>
      <c r="H44" s="50"/>
      <c r="I44" s="50"/>
      <c r="J44" s="50"/>
      <c r="K44" s="50"/>
      <c r="L44" s="50"/>
      <c r="M44" s="50"/>
      <c r="N44" s="50"/>
      <c r="O44" s="50"/>
      <c r="P44" s="50"/>
    </row>
    <row r="45" spans="1:16" s="24" customFormat="1" ht="17.25">
      <c r="A45" s="47" t="s">
        <v>69</v>
      </c>
      <c r="B45" s="110" t="s">
        <v>70</v>
      </c>
      <c r="C45" s="110"/>
      <c r="D45" s="110"/>
      <c r="E45" s="110"/>
      <c r="F45" s="110"/>
      <c r="G45" s="110"/>
      <c r="H45" s="110"/>
      <c r="I45" s="110"/>
      <c r="J45" s="110"/>
      <c r="K45" s="110"/>
      <c r="L45" s="110"/>
      <c r="M45" s="110"/>
      <c r="N45" s="110"/>
      <c r="O45" s="110"/>
      <c r="P45" s="110"/>
    </row>
    <row r="46" spans="1:16" s="24" customFormat="1" ht="15.75" customHeight="1">
      <c r="A46" s="51"/>
      <c r="B46" s="110"/>
      <c r="C46" s="110"/>
      <c r="D46" s="110"/>
      <c r="E46" s="110"/>
      <c r="F46" s="110"/>
      <c r="G46" s="110"/>
      <c r="H46" s="110"/>
      <c r="I46" s="110"/>
      <c r="J46" s="110"/>
      <c r="K46" s="110"/>
      <c r="L46" s="110"/>
      <c r="M46" s="110"/>
      <c r="N46" s="110"/>
      <c r="O46" s="110"/>
      <c r="P46" s="110"/>
    </row>
    <row r="47" spans="1:16" s="24" customFormat="1" ht="17.25">
      <c r="A47" s="52" t="s">
        <v>71</v>
      </c>
      <c r="B47" s="111" t="s">
        <v>72</v>
      </c>
      <c r="C47" s="111"/>
      <c r="D47" s="111"/>
      <c r="E47" s="111"/>
      <c r="F47" s="111"/>
      <c r="G47" s="111"/>
      <c r="H47" s="111"/>
      <c r="I47" s="111"/>
      <c r="J47" s="111"/>
      <c r="K47" s="111"/>
      <c r="L47" s="111"/>
      <c r="M47" s="111"/>
      <c r="N47" s="111"/>
      <c r="O47" s="111"/>
      <c r="P47" s="111"/>
    </row>
    <row r="48" spans="1:16" s="24" customFormat="1" ht="12" customHeight="1">
      <c r="A48" s="12"/>
      <c r="B48" s="53"/>
      <c r="C48" s="53"/>
      <c r="D48" s="53"/>
      <c r="E48" s="53"/>
      <c r="F48" s="53"/>
      <c r="G48" s="53"/>
      <c r="H48" s="53"/>
      <c r="I48" s="53"/>
      <c r="J48" s="53"/>
      <c r="K48" s="53"/>
      <c r="L48" s="53"/>
      <c r="M48" s="53"/>
      <c r="N48" s="53"/>
      <c r="O48" s="53"/>
      <c r="P48" s="53"/>
    </row>
    <row r="49" spans="1:16" s="24" customFormat="1" ht="17.25">
      <c r="A49" s="54" t="s">
        <v>71</v>
      </c>
      <c r="B49" s="112" t="s">
        <v>109</v>
      </c>
      <c r="C49" s="112"/>
      <c r="D49" s="112"/>
      <c r="E49" s="112"/>
      <c r="F49" s="112"/>
      <c r="G49" s="112"/>
      <c r="H49" s="112"/>
      <c r="I49" s="112"/>
      <c r="J49" s="112"/>
      <c r="K49" s="112"/>
      <c r="L49" s="112"/>
      <c r="M49" s="112"/>
      <c r="N49" s="112"/>
      <c r="O49" s="112"/>
      <c r="P49" s="112"/>
    </row>
    <row r="50" spans="1:16" s="24" customFormat="1" ht="17.25">
      <c r="A50" s="54"/>
      <c r="B50" s="112"/>
      <c r="C50" s="112"/>
      <c r="D50" s="112"/>
      <c r="E50" s="112"/>
      <c r="F50" s="112"/>
      <c r="G50" s="112"/>
      <c r="H50" s="112"/>
      <c r="I50" s="112"/>
      <c r="J50" s="112"/>
      <c r="K50" s="112"/>
      <c r="L50" s="112"/>
      <c r="M50" s="112"/>
      <c r="N50" s="112"/>
      <c r="O50" s="112"/>
      <c r="P50" s="112"/>
    </row>
    <row r="51" spans="1:16" s="24" customFormat="1" ht="17.25">
      <c r="A51" s="12"/>
      <c r="B51" s="112"/>
      <c r="C51" s="112"/>
      <c r="D51" s="112"/>
      <c r="E51" s="112"/>
      <c r="F51" s="112"/>
      <c r="G51" s="112"/>
      <c r="H51" s="112"/>
      <c r="I51" s="112"/>
      <c r="J51" s="112"/>
      <c r="K51" s="112"/>
      <c r="L51" s="112"/>
      <c r="M51" s="112"/>
      <c r="N51" s="112"/>
      <c r="O51" s="112"/>
      <c r="P51" s="112"/>
    </row>
    <row r="52" spans="1:16" ht="14.25">
      <c r="B52" s="16"/>
      <c r="C52" s="16"/>
      <c r="D52" s="16"/>
      <c r="E52" s="16"/>
      <c r="F52" s="16"/>
      <c r="G52" s="16"/>
      <c r="H52" s="16"/>
      <c r="I52" s="16"/>
      <c r="J52" s="16"/>
      <c r="K52" s="16"/>
      <c r="L52" s="16"/>
      <c r="M52" s="16"/>
      <c r="N52" s="16"/>
      <c r="O52" s="16"/>
      <c r="P52" s="16"/>
    </row>
  </sheetData>
  <mergeCells count="41">
    <mergeCell ref="A32:P32"/>
    <mergeCell ref="A33:P34"/>
    <mergeCell ref="A2:P2"/>
    <mergeCell ref="A4:P4"/>
    <mergeCell ref="C7:N7"/>
    <mergeCell ref="A9:B11"/>
    <mergeCell ref="C9:H11"/>
    <mergeCell ref="I9:J9"/>
    <mergeCell ref="K9:P9"/>
    <mergeCell ref="I10:J11"/>
    <mergeCell ref="K10:P11"/>
    <mergeCell ref="A12:B14"/>
    <mergeCell ref="C12:J14"/>
    <mergeCell ref="K12:K13"/>
    <mergeCell ref="L12:P14"/>
    <mergeCell ref="A15:B17"/>
    <mergeCell ref="C15:J15"/>
    <mergeCell ref="K15:N15"/>
    <mergeCell ref="O15:P15"/>
    <mergeCell ref="C16:D17"/>
    <mergeCell ref="E16:E17"/>
    <mergeCell ref="F16:G17"/>
    <mergeCell ref="H16:H17"/>
    <mergeCell ref="I16:J17"/>
    <mergeCell ref="K16:N17"/>
    <mergeCell ref="B45:P46"/>
    <mergeCell ref="B47:P47"/>
    <mergeCell ref="B49:P51"/>
    <mergeCell ref="C6:N6"/>
    <mergeCell ref="A22:N22"/>
    <mergeCell ref="B30:N30"/>
    <mergeCell ref="B31:N31"/>
    <mergeCell ref="A36:P36"/>
    <mergeCell ref="B38:P39"/>
    <mergeCell ref="B40:P41"/>
    <mergeCell ref="O16:P16"/>
    <mergeCell ref="O17:P17"/>
    <mergeCell ref="A18:C19"/>
    <mergeCell ref="D18:I19"/>
    <mergeCell ref="J18:P19"/>
    <mergeCell ref="A21:P21"/>
  </mergeCells>
  <phoneticPr fontId="1"/>
  <printOptions horizontalCentered="1" verticalCentered="1"/>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19071-B06A-421C-90B7-3E4AEF1B4CC5}">
  <dimension ref="A1:I29"/>
  <sheetViews>
    <sheetView topLeftCell="A22" workbookViewId="0">
      <selection activeCell="F40" sqref="F40"/>
    </sheetView>
  </sheetViews>
  <sheetFormatPr defaultRowHeight="14.25"/>
  <cols>
    <col min="1" max="1" width="9.625" style="1" customWidth="1"/>
    <col min="2" max="2" width="5.625" style="1" customWidth="1"/>
    <col min="3" max="3" width="15.625" style="1" customWidth="1"/>
    <col min="4" max="8" width="8.625" style="1" customWidth="1"/>
    <col min="9" max="9" width="14.625" style="1" customWidth="1"/>
    <col min="10" max="248" width="9" style="1"/>
    <col min="249" max="249" width="9.25" style="1" bestFit="1" customWidth="1"/>
    <col min="250" max="250" width="5.5" style="1" bestFit="1" customWidth="1"/>
    <col min="251" max="251" width="9.25" style="1" bestFit="1" customWidth="1"/>
    <col min="252" max="252" width="36.125" style="1" bestFit="1" customWidth="1"/>
    <col min="253" max="253" width="3.625" style="1" bestFit="1" customWidth="1"/>
    <col min="254" max="254" width="7.375" style="1" bestFit="1" customWidth="1"/>
    <col min="255" max="255" width="5.5" style="1" bestFit="1" customWidth="1"/>
    <col min="256" max="256" width="7.375" style="1" bestFit="1" customWidth="1"/>
    <col min="257" max="257" width="5.5" style="1" bestFit="1" customWidth="1"/>
    <col min="258" max="504" width="9" style="1"/>
    <col min="505" max="505" width="9.25" style="1" bestFit="1" customWidth="1"/>
    <col min="506" max="506" width="5.5" style="1" bestFit="1" customWidth="1"/>
    <col min="507" max="507" width="9.25" style="1" bestFit="1" customWidth="1"/>
    <col min="508" max="508" width="36.125" style="1" bestFit="1" customWidth="1"/>
    <col min="509" max="509" width="3.625" style="1" bestFit="1" customWidth="1"/>
    <col min="510" max="510" width="7.375" style="1" bestFit="1" customWidth="1"/>
    <col min="511" max="511" width="5.5" style="1" bestFit="1" customWidth="1"/>
    <col min="512" max="512" width="7.375" style="1" bestFit="1" customWidth="1"/>
    <col min="513" max="513" width="5.5" style="1" bestFit="1" customWidth="1"/>
    <col min="514" max="760" width="9" style="1"/>
    <col min="761" max="761" width="9.25" style="1" bestFit="1" customWidth="1"/>
    <col min="762" max="762" width="5.5" style="1" bestFit="1" customWidth="1"/>
    <col min="763" max="763" width="9.25" style="1" bestFit="1" customWidth="1"/>
    <col min="764" max="764" width="36.125" style="1" bestFit="1" customWidth="1"/>
    <col min="765" max="765" width="3.625" style="1" bestFit="1" customWidth="1"/>
    <col min="766" max="766" width="7.375" style="1" bestFit="1" customWidth="1"/>
    <col min="767" max="767" width="5.5" style="1" bestFit="1" customWidth="1"/>
    <col min="768" max="768" width="7.375" style="1" bestFit="1" customWidth="1"/>
    <col min="769" max="769" width="5.5" style="1" bestFit="1" customWidth="1"/>
    <col min="770" max="1016" width="9" style="1"/>
    <col min="1017" max="1017" width="9.25" style="1" bestFit="1" customWidth="1"/>
    <col min="1018" max="1018" width="5.5" style="1" bestFit="1" customWidth="1"/>
    <col min="1019" max="1019" width="9.25" style="1" bestFit="1" customWidth="1"/>
    <col min="1020" max="1020" width="36.125" style="1" bestFit="1" customWidth="1"/>
    <col min="1021" max="1021" width="3.625" style="1" bestFit="1" customWidth="1"/>
    <col min="1022" max="1022" width="7.375" style="1" bestFit="1" customWidth="1"/>
    <col min="1023" max="1023" width="5.5" style="1" bestFit="1" customWidth="1"/>
    <col min="1024" max="1024" width="7.375" style="1" bestFit="1" customWidth="1"/>
    <col min="1025" max="1025" width="5.5" style="1" bestFit="1" customWidth="1"/>
    <col min="1026" max="1272" width="9" style="1"/>
    <col min="1273" max="1273" width="9.25" style="1" bestFit="1" customWidth="1"/>
    <col min="1274" max="1274" width="5.5" style="1" bestFit="1" customWidth="1"/>
    <col min="1275" max="1275" width="9.25" style="1" bestFit="1" customWidth="1"/>
    <col min="1276" max="1276" width="36.125" style="1" bestFit="1" customWidth="1"/>
    <col min="1277" max="1277" width="3.625" style="1" bestFit="1" customWidth="1"/>
    <col min="1278" max="1278" width="7.375" style="1" bestFit="1" customWidth="1"/>
    <col min="1279" max="1279" width="5.5" style="1" bestFit="1" customWidth="1"/>
    <col min="1280" max="1280" width="7.375" style="1" bestFit="1" customWidth="1"/>
    <col min="1281" max="1281" width="5.5" style="1" bestFit="1" customWidth="1"/>
    <col min="1282" max="1528" width="9" style="1"/>
    <col min="1529" max="1529" width="9.25" style="1" bestFit="1" customWidth="1"/>
    <col min="1530" max="1530" width="5.5" style="1" bestFit="1" customWidth="1"/>
    <col min="1531" max="1531" width="9.25" style="1" bestFit="1" customWidth="1"/>
    <col min="1532" max="1532" width="36.125" style="1" bestFit="1" customWidth="1"/>
    <col min="1533" max="1533" width="3.625" style="1" bestFit="1" customWidth="1"/>
    <col min="1534" max="1534" width="7.375" style="1" bestFit="1" customWidth="1"/>
    <col min="1535" max="1535" width="5.5" style="1" bestFit="1" customWidth="1"/>
    <col min="1536" max="1536" width="7.375" style="1" bestFit="1" customWidth="1"/>
    <col min="1537" max="1537" width="5.5" style="1" bestFit="1" customWidth="1"/>
    <col min="1538" max="1784" width="9" style="1"/>
    <col min="1785" max="1785" width="9.25" style="1" bestFit="1" customWidth="1"/>
    <col min="1786" max="1786" width="5.5" style="1" bestFit="1" customWidth="1"/>
    <col min="1787" max="1787" width="9.25" style="1" bestFit="1" customWidth="1"/>
    <col min="1788" max="1788" width="36.125" style="1" bestFit="1" customWidth="1"/>
    <col min="1789" max="1789" width="3.625" style="1" bestFit="1" customWidth="1"/>
    <col min="1790" max="1790" width="7.375" style="1" bestFit="1" customWidth="1"/>
    <col min="1791" max="1791" width="5.5" style="1" bestFit="1" customWidth="1"/>
    <col min="1792" max="1792" width="7.375" style="1" bestFit="1" customWidth="1"/>
    <col min="1793" max="1793" width="5.5" style="1" bestFit="1" customWidth="1"/>
    <col min="1794" max="2040" width="9" style="1"/>
    <col min="2041" max="2041" width="9.25" style="1" bestFit="1" customWidth="1"/>
    <col min="2042" max="2042" width="5.5" style="1" bestFit="1" customWidth="1"/>
    <col min="2043" max="2043" width="9.25" style="1" bestFit="1" customWidth="1"/>
    <col min="2044" max="2044" width="36.125" style="1" bestFit="1" customWidth="1"/>
    <col min="2045" max="2045" width="3.625" style="1" bestFit="1" customWidth="1"/>
    <col min="2046" max="2046" width="7.375" style="1" bestFit="1" customWidth="1"/>
    <col min="2047" max="2047" width="5.5" style="1" bestFit="1" customWidth="1"/>
    <col min="2048" max="2048" width="7.375" style="1" bestFit="1" customWidth="1"/>
    <col min="2049" max="2049" width="5.5" style="1" bestFit="1" customWidth="1"/>
    <col min="2050" max="2296" width="9" style="1"/>
    <col min="2297" max="2297" width="9.25" style="1" bestFit="1" customWidth="1"/>
    <col min="2298" max="2298" width="5.5" style="1" bestFit="1" customWidth="1"/>
    <col min="2299" max="2299" width="9.25" style="1" bestFit="1" customWidth="1"/>
    <col min="2300" max="2300" width="36.125" style="1" bestFit="1" customWidth="1"/>
    <col min="2301" max="2301" width="3.625" style="1" bestFit="1" customWidth="1"/>
    <col min="2302" max="2302" width="7.375" style="1" bestFit="1" customWidth="1"/>
    <col min="2303" max="2303" width="5.5" style="1" bestFit="1" customWidth="1"/>
    <col min="2304" max="2304" width="7.375" style="1" bestFit="1" customWidth="1"/>
    <col min="2305" max="2305" width="5.5" style="1" bestFit="1" customWidth="1"/>
    <col min="2306" max="2552" width="9" style="1"/>
    <col min="2553" max="2553" width="9.25" style="1" bestFit="1" customWidth="1"/>
    <col min="2554" max="2554" width="5.5" style="1" bestFit="1" customWidth="1"/>
    <col min="2555" max="2555" width="9.25" style="1" bestFit="1" customWidth="1"/>
    <col min="2556" max="2556" width="36.125" style="1" bestFit="1" customWidth="1"/>
    <col min="2557" max="2557" width="3.625" style="1" bestFit="1" customWidth="1"/>
    <col min="2558" max="2558" width="7.375" style="1" bestFit="1" customWidth="1"/>
    <col min="2559" max="2559" width="5.5" style="1" bestFit="1" customWidth="1"/>
    <col min="2560" max="2560" width="7.375" style="1" bestFit="1" customWidth="1"/>
    <col min="2561" max="2561" width="5.5" style="1" bestFit="1" customWidth="1"/>
    <col min="2562" max="2808" width="9" style="1"/>
    <col min="2809" max="2809" width="9.25" style="1" bestFit="1" customWidth="1"/>
    <col min="2810" max="2810" width="5.5" style="1" bestFit="1" customWidth="1"/>
    <col min="2811" max="2811" width="9.25" style="1" bestFit="1" customWidth="1"/>
    <col min="2812" max="2812" width="36.125" style="1" bestFit="1" customWidth="1"/>
    <col min="2813" max="2813" width="3.625" style="1" bestFit="1" customWidth="1"/>
    <col min="2814" max="2814" width="7.375" style="1" bestFit="1" customWidth="1"/>
    <col min="2815" max="2815" width="5.5" style="1" bestFit="1" customWidth="1"/>
    <col min="2816" max="2816" width="7.375" style="1" bestFit="1" customWidth="1"/>
    <col min="2817" max="2817" width="5.5" style="1" bestFit="1" customWidth="1"/>
    <col min="2818" max="3064" width="9" style="1"/>
    <col min="3065" max="3065" width="9.25" style="1" bestFit="1" customWidth="1"/>
    <col min="3066" max="3066" width="5.5" style="1" bestFit="1" customWidth="1"/>
    <col min="3067" max="3067" width="9.25" style="1" bestFit="1" customWidth="1"/>
    <col min="3068" max="3068" width="36.125" style="1" bestFit="1" customWidth="1"/>
    <col min="3069" max="3069" width="3.625" style="1" bestFit="1" customWidth="1"/>
    <col min="3070" max="3070" width="7.375" style="1" bestFit="1" customWidth="1"/>
    <col min="3071" max="3071" width="5.5" style="1" bestFit="1" customWidth="1"/>
    <col min="3072" max="3072" width="7.375" style="1" bestFit="1" customWidth="1"/>
    <col min="3073" max="3073" width="5.5" style="1" bestFit="1" customWidth="1"/>
    <col min="3074" max="3320" width="9" style="1"/>
    <col min="3321" max="3321" width="9.25" style="1" bestFit="1" customWidth="1"/>
    <col min="3322" max="3322" width="5.5" style="1" bestFit="1" customWidth="1"/>
    <col min="3323" max="3323" width="9.25" style="1" bestFit="1" customWidth="1"/>
    <col min="3324" max="3324" width="36.125" style="1" bestFit="1" customWidth="1"/>
    <col min="3325" max="3325" width="3.625" style="1" bestFit="1" customWidth="1"/>
    <col min="3326" max="3326" width="7.375" style="1" bestFit="1" customWidth="1"/>
    <col min="3327" max="3327" width="5.5" style="1" bestFit="1" customWidth="1"/>
    <col min="3328" max="3328" width="7.375" style="1" bestFit="1" customWidth="1"/>
    <col min="3329" max="3329" width="5.5" style="1" bestFit="1" customWidth="1"/>
    <col min="3330" max="3576" width="9" style="1"/>
    <col min="3577" max="3577" width="9.25" style="1" bestFit="1" customWidth="1"/>
    <col min="3578" max="3578" width="5.5" style="1" bestFit="1" customWidth="1"/>
    <col min="3579" max="3579" width="9.25" style="1" bestFit="1" customWidth="1"/>
    <col min="3580" max="3580" width="36.125" style="1" bestFit="1" customWidth="1"/>
    <col min="3581" max="3581" width="3.625" style="1" bestFit="1" customWidth="1"/>
    <col min="3582" max="3582" width="7.375" style="1" bestFit="1" customWidth="1"/>
    <col min="3583" max="3583" width="5.5" style="1" bestFit="1" customWidth="1"/>
    <col min="3584" max="3584" width="7.375" style="1" bestFit="1" customWidth="1"/>
    <col min="3585" max="3585" width="5.5" style="1" bestFit="1" customWidth="1"/>
    <col min="3586" max="3832" width="9" style="1"/>
    <col min="3833" max="3833" width="9.25" style="1" bestFit="1" customWidth="1"/>
    <col min="3834" max="3834" width="5.5" style="1" bestFit="1" customWidth="1"/>
    <col min="3835" max="3835" width="9.25" style="1" bestFit="1" customWidth="1"/>
    <col min="3836" max="3836" width="36.125" style="1" bestFit="1" customWidth="1"/>
    <col min="3837" max="3837" width="3.625" style="1" bestFit="1" customWidth="1"/>
    <col min="3838" max="3838" width="7.375" style="1" bestFit="1" customWidth="1"/>
    <col min="3839" max="3839" width="5.5" style="1" bestFit="1" customWidth="1"/>
    <col min="3840" max="3840" width="7.375" style="1" bestFit="1" customWidth="1"/>
    <col min="3841" max="3841" width="5.5" style="1" bestFit="1" customWidth="1"/>
    <col min="3842" max="4088" width="9" style="1"/>
    <col min="4089" max="4089" width="9.25" style="1" bestFit="1" customWidth="1"/>
    <col min="4090" max="4090" width="5.5" style="1" bestFit="1" customWidth="1"/>
    <col min="4091" max="4091" width="9.25" style="1" bestFit="1" customWidth="1"/>
    <col min="4092" max="4092" width="36.125" style="1" bestFit="1" customWidth="1"/>
    <col min="4093" max="4093" width="3.625" style="1" bestFit="1" customWidth="1"/>
    <col min="4094" max="4094" width="7.375" style="1" bestFit="1" customWidth="1"/>
    <col min="4095" max="4095" width="5.5" style="1" bestFit="1" customWidth="1"/>
    <col min="4096" max="4096" width="7.375" style="1" bestFit="1" customWidth="1"/>
    <col min="4097" max="4097" width="5.5" style="1" bestFit="1" customWidth="1"/>
    <col min="4098" max="4344" width="9" style="1"/>
    <col min="4345" max="4345" width="9.25" style="1" bestFit="1" customWidth="1"/>
    <col min="4346" max="4346" width="5.5" style="1" bestFit="1" customWidth="1"/>
    <col min="4347" max="4347" width="9.25" style="1" bestFit="1" customWidth="1"/>
    <col min="4348" max="4348" width="36.125" style="1" bestFit="1" customWidth="1"/>
    <col min="4349" max="4349" width="3.625" style="1" bestFit="1" customWidth="1"/>
    <col min="4350" max="4350" width="7.375" style="1" bestFit="1" customWidth="1"/>
    <col min="4351" max="4351" width="5.5" style="1" bestFit="1" customWidth="1"/>
    <col min="4352" max="4352" width="7.375" style="1" bestFit="1" customWidth="1"/>
    <col min="4353" max="4353" width="5.5" style="1" bestFit="1" customWidth="1"/>
    <col min="4354" max="4600" width="9" style="1"/>
    <col min="4601" max="4601" width="9.25" style="1" bestFit="1" customWidth="1"/>
    <col min="4602" max="4602" width="5.5" style="1" bestFit="1" customWidth="1"/>
    <col min="4603" max="4603" width="9.25" style="1" bestFit="1" customWidth="1"/>
    <col min="4604" max="4604" width="36.125" style="1" bestFit="1" customWidth="1"/>
    <col min="4605" max="4605" width="3.625" style="1" bestFit="1" customWidth="1"/>
    <col min="4606" max="4606" width="7.375" style="1" bestFit="1" customWidth="1"/>
    <col min="4607" max="4607" width="5.5" style="1" bestFit="1" customWidth="1"/>
    <col min="4608" max="4608" width="7.375" style="1" bestFit="1" customWidth="1"/>
    <col min="4609" max="4609" width="5.5" style="1" bestFit="1" customWidth="1"/>
    <col min="4610" max="4856" width="9" style="1"/>
    <col min="4857" max="4857" width="9.25" style="1" bestFit="1" customWidth="1"/>
    <col min="4858" max="4858" width="5.5" style="1" bestFit="1" customWidth="1"/>
    <col min="4859" max="4859" width="9.25" style="1" bestFit="1" customWidth="1"/>
    <col min="4860" max="4860" width="36.125" style="1" bestFit="1" customWidth="1"/>
    <col min="4861" max="4861" width="3.625" style="1" bestFit="1" customWidth="1"/>
    <col min="4862" max="4862" width="7.375" style="1" bestFit="1" customWidth="1"/>
    <col min="4863" max="4863" width="5.5" style="1" bestFit="1" customWidth="1"/>
    <col min="4864" max="4864" width="7.375" style="1" bestFit="1" customWidth="1"/>
    <col min="4865" max="4865" width="5.5" style="1" bestFit="1" customWidth="1"/>
    <col min="4866" max="5112" width="9" style="1"/>
    <col min="5113" max="5113" width="9.25" style="1" bestFit="1" customWidth="1"/>
    <col min="5114" max="5114" width="5.5" style="1" bestFit="1" customWidth="1"/>
    <col min="5115" max="5115" width="9.25" style="1" bestFit="1" customWidth="1"/>
    <col min="5116" max="5116" width="36.125" style="1" bestFit="1" customWidth="1"/>
    <col min="5117" max="5117" width="3.625" style="1" bestFit="1" customWidth="1"/>
    <col min="5118" max="5118" width="7.375" style="1" bestFit="1" customWidth="1"/>
    <col min="5119" max="5119" width="5.5" style="1" bestFit="1" customWidth="1"/>
    <col min="5120" max="5120" width="7.375" style="1" bestFit="1" customWidth="1"/>
    <col min="5121" max="5121" width="5.5" style="1" bestFit="1" customWidth="1"/>
    <col min="5122" max="5368" width="9" style="1"/>
    <col min="5369" max="5369" width="9.25" style="1" bestFit="1" customWidth="1"/>
    <col min="5370" max="5370" width="5.5" style="1" bestFit="1" customWidth="1"/>
    <col min="5371" max="5371" width="9.25" style="1" bestFit="1" customWidth="1"/>
    <col min="5372" max="5372" width="36.125" style="1" bestFit="1" customWidth="1"/>
    <col min="5373" max="5373" width="3.625" style="1" bestFit="1" customWidth="1"/>
    <col min="5374" max="5374" width="7.375" style="1" bestFit="1" customWidth="1"/>
    <col min="5375" max="5375" width="5.5" style="1" bestFit="1" customWidth="1"/>
    <col min="5376" max="5376" width="7.375" style="1" bestFit="1" customWidth="1"/>
    <col min="5377" max="5377" width="5.5" style="1" bestFit="1" customWidth="1"/>
    <col min="5378" max="5624" width="9" style="1"/>
    <col min="5625" max="5625" width="9.25" style="1" bestFit="1" customWidth="1"/>
    <col min="5626" max="5626" width="5.5" style="1" bestFit="1" customWidth="1"/>
    <col min="5627" max="5627" width="9.25" style="1" bestFit="1" customWidth="1"/>
    <col min="5628" max="5628" width="36.125" style="1" bestFit="1" customWidth="1"/>
    <col min="5629" max="5629" width="3.625" style="1" bestFit="1" customWidth="1"/>
    <col min="5630" max="5630" width="7.375" style="1" bestFit="1" customWidth="1"/>
    <col min="5631" max="5631" width="5.5" style="1" bestFit="1" customWidth="1"/>
    <col min="5632" max="5632" width="7.375" style="1" bestFit="1" customWidth="1"/>
    <col min="5633" max="5633" width="5.5" style="1" bestFit="1" customWidth="1"/>
    <col min="5634" max="5880" width="9" style="1"/>
    <col min="5881" max="5881" width="9.25" style="1" bestFit="1" customWidth="1"/>
    <col min="5882" max="5882" width="5.5" style="1" bestFit="1" customWidth="1"/>
    <col min="5883" max="5883" width="9.25" style="1" bestFit="1" customWidth="1"/>
    <col min="5884" max="5884" width="36.125" style="1" bestFit="1" customWidth="1"/>
    <col min="5885" max="5885" width="3.625" style="1" bestFit="1" customWidth="1"/>
    <col min="5886" max="5886" width="7.375" style="1" bestFit="1" customWidth="1"/>
    <col min="5887" max="5887" width="5.5" style="1" bestFit="1" customWidth="1"/>
    <col min="5888" max="5888" width="7.375" style="1" bestFit="1" customWidth="1"/>
    <col min="5889" max="5889" width="5.5" style="1" bestFit="1" customWidth="1"/>
    <col min="5890" max="6136" width="9" style="1"/>
    <col min="6137" max="6137" width="9.25" style="1" bestFit="1" customWidth="1"/>
    <col min="6138" max="6138" width="5.5" style="1" bestFit="1" customWidth="1"/>
    <col min="6139" max="6139" width="9.25" style="1" bestFit="1" customWidth="1"/>
    <col min="6140" max="6140" width="36.125" style="1" bestFit="1" customWidth="1"/>
    <col min="6141" max="6141" width="3.625" style="1" bestFit="1" customWidth="1"/>
    <col min="6142" max="6142" width="7.375" style="1" bestFit="1" customWidth="1"/>
    <col min="6143" max="6143" width="5.5" style="1" bestFit="1" customWidth="1"/>
    <col min="6144" max="6144" width="7.375" style="1" bestFit="1" customWidth="1"/>
    <col min="6145" max="6145" width="5.5" style="1" bestFit="1" customWidth="1"/>
    <col min="6146" max="6392" width="9" style="1"/>
    <col min="6393" max="6393" width="9.25" style="1" bestFit="1" customWidth="1"/>
    <col min="6394" max="6394" width="5.5" style="1" bestFit="1" customWidth="1"/>
    <col min="6395" max="6395" width="9.25" style="1" bestFit="1" customWidth="1"/>
    <col min="6396" max="6396" width="36.125" style="1" bestFit="1" customWidth="1"/>
    <col min="6397" max="6397" width="3.625" style="1" bestFit="1" customWidth="1"/>
    <col min="6398" max="6398" width="7.375" style="1" bestFit="1" customWidth="1"/>
    <col min="6399" max="6399" width="5.5" style="1" bestFit="1" customWidth="1"/>
    <col min="6400" max="6400" width="7.375" style="1" bestFit="1" customWidth="1"/>
    <col min="6401" max="6401" width="5.5" style="1" bestFit="1" customWidth="1"/>
    <col min="6402" max="6648" width="9" style="1"/>
    <col min="6649" max="6649" width="9.25" style="1" bestFit="1" customWidth="1"/>
    <col min="6650" max="6650" width="5.5" style="1" bestFit="1" customWidth="1"/>
    <col min="6651" max="6651" width="9.25" style="1" bestFit="1" customWidth="1"/>
    <col min="6652" max="6652" width="36.125" style="1" bestFit="1" customWidth="1"/>
    <col min="6653" max="6653" width="3.625" style="1" bestFit="1" customWidth="1"/>
    <col min="6654" max="6654" width="7.375" style="1" bestFit="1" customWidth="1"/>
    <col min="6655" max="6655" width="5.5" style="1" bestFit="1" customWidth="1"/>
    <col min="6656" max="6656" width="7.375" style="1" bestFit="1" customWidth="1"/>
    <col min="6657" max="6657" width="5.5" style="1" bestFit="1" customWidth="1"/>
    <col min="6658" max="6904" width="9" style="1"/>
    <col min="6905" max="6905" width="9.25" style="1" bestFit="1" customWidth="1"/>
    <col min="6906" max="6906" width="5.5" style="1" bestFit="1" customWidth="1"/>
    <col min="6907" max="6907" width="9.25" style="1" bestFit="1" customWidth="1"/>
    <col min="6908" max="6908" width="36.125" style="1" bestFit="1" customWidth="1"/>
    <col min="6909" max="6909" width="3.625" style="1" bestFit="1" customWidth="1"/>
    <col min="6910" max="6910" width="7.375" style="1" bestFit="1" customWidth="1"/>
    <col min="6911" max="6911" width="5.5" style="1" bestFit="1" customWidth="1"/>
    <col min="6912" max="6912" width="7.375" style="1" bestFit="1" customWidth="1"/>
    <col min="6913" max="6913" width="5.5" style="1" bestFit="1" customWidth="1"/>
    <col min="6914" max="7160" width="9" style="1"/>
    <col min="7161" max="7161" width="9.25" style="1" bestFit="1" customWidth="1"/>
    <col min="7162" max="7162" width="5.5" style="1" bestFit="1" customWidth="1"/>
    <col min="7163" max="7163" width="9.25" style="1" bestFit="1" customWidth="1"/>
    <col min="7164" max="7164" width="36.125" style="1" bestFit="1" customWidth="1"/>
    <col min="7165" max="7165" width="3.625" style="1" bestFit="1" customWidth="1"/>
    <col min="7166" max="7166" width="7.375" style="1" bestFit="1" customWidth="1"/>
    <col min="7167" max="7167" width="5.5" style="1" bestFit="1" customWidth="1"/>
    <col min="7168" max="7168" width="7.375" style="1" bestFit="1" customWidth="1"/>
    <col min="7169" max="7169" width="5.5" style="1" bestFit="1" customWidth="1"/>
    <col min="7170" max="7416" width="9" style="1"/>
    <col min="7417" max="7417" width="9.25" style="1" bestFit="1" customWidth="1"/>
    <col min="7418" max="7418" width="5.5" style="1" bestFit="1" customWidth="1"/>
    <col min="7419" max="7419" width="9.25" style="1" bestFit="1" customWidth="1"/>
    <col min="7420" max="7420" width="36.125" style="1" bestFit="1" customWidth="1"/>
    <col min="7421" max="7421" width="3.625" style="1" bestFit="1" customWidth="1"/>
    <col min="7422" max="7422" width="7.375" style="1" bestFit="1" customWidth="1"/>
    <col min="7423" max="7423" width="5.5" style="1" bestFit="1" customWidth="1"/>
    <col min="7424" max="7424" width="7.375" style="1" bestFit="1" customWidth="1"/>
    <col min="7425" max="7425" width="5.5" style="1" bestFit="1" customWidth="1"/>
    <col min="7426" max="7672" width="9" style="1"/>
    <col min="7673" max="7673" width="9.25" style="1" bestFit="1" customWidth="1"/>
    <col min="7674" max="7674" width="5.5" style="1" bestFit="1" customWidth="1"/>
    <col min="7675" max="7675" width="9.25" style="1" bestFit="1" customWidth="1"/>
    <col min="7676" max="7676" width="36.125" style="1" bestFit="1" customWidth="1"/>
    <col min="7677" max="7677" width="3.625" style="1" bestFit="1" customWidth="1"/>
    <col min="7678" max="7678" width="7.375" style="1" bestFit="1" customWidth="1"/>
    <col min="7679" max="7679" width="5.5" style="1" bestFit="1" customWidth="1"/>
    <col min="7680" max="7680" width="7.375" style="1" bestFit="1" customWidth="1"/>
    <col min="7681" max="7681" width="5.5" style="1" bestFit="1" customWidth="1"/>
    <col min="7682" max="7928" width="9" style="1"/>
    <col min="7929" max="7929" width="9.25" style="1" bestFit="1" customWidth="1"/>
    <col min="7930" max="7930" width="5.5" style="1" bestFit="1" customWidth="1"/>
    <col min="7931" max="7931" width="9.25" style="1" bestFit="1" customWidth="1"/>
    <col min="7932" max="7932" width="36.125" style="1" bestFit="1" customWidth="1"/>
    <col min="7933" max="7933" width="3.625" style="1" bestFit="1" customWidth="1"/>
    <col min="7934" max="7934" width="7.375" style="1" bestFit="1" customWidth="1"/>
    <col min="7935" max="7935" width="5.5" style="1" bestFit="1" customWidth="1"/>
    <col min="7936" max="7936" width="7.375" style="1" bestFit="1" customWidth="1"/>
    <col min="7937" max="7937" width="5.5" style="1" bestFit="1" customWidth="1"/>
    <col min="7938" max="8184" width="9" style="1"/>
    <col min="8185" max="8185" width="9.25" style="1" bestFit="1" customWidth="1"/>
    <col min="8186" max="8186" width="5.5" style="1" bestFit="1" customWidth="1"/>
    <col min="8187" max="8187" width="9.25" style="1" bestFit="1" customWidth="1"/>
    <col min="8188" max="8188" width="36.125" style="1" bestFit="1" customWidth="1"/>
    <col min="8189" max="8189" width="3.625" style="1" bestFit="1" customWidth="1"/>
    <col min="8190" max="8190" width="7.375" style="1" bestFit="1" customWidth="1"/>
    <col min="8191" max="8191" width="5.5" style="1" bestFit="1" customWidth="1"/>
    <col min="8192" max="8192" width="7.375" style="1" bestFit="1" customWidth="1"/>
    <col min="8193" max="8193" width="5.5" style="1" bestFit="1" customWidth="1"/>
    <col min="8194" max="8440" width="9" style="1"/>
    <col min="8441" max="8441" width="9.25" style="1" bestFit="1" customWidth="1"/>
    <col min="8442" max="8442" width="5.5" style="1" bestFit="1" customWidth="1"/>
    <col min="8443" max="8443" width="9.25" style="1" bestFit="1" customWidth="1"/>
    <col min="8444" max="8444" width="36.125" style="1" bestFit="1" customWidth="1"/>
    <col min="8445" max="8445" width="3.625" style="1" bestFit="1" customWidth="1"/>
    <col min="8446" max="8446" width="7.375" style="1" bestFit="1" customWidth="1"/>
    <col min="8447" max="8447" width="5.5" style="1" bestFit="1" customWidth="1"/>
    <col min="8448" max="8448" width="7.375" style="1" bestFit="1" customWidth="1"/>
    <col min="8449" max="8449" width="5.5" style="1" bestFit="1" customWidth="1"/>
    <col min="8450" max="8696" width="9" style="1"/>
    <col min="8697" max="8697" width="9.25" style="1" bestFit="1" customWidth="1"/>
    <col min="8698" max="8698" width="5.5" style="1" bestFit="1" customWidth="1"/>
    <col min="8699" max="8699" width="9.25" style="1" bestFit="1" customWidth="1"/>
    <col min="8700" max="8700" width="36.125" style="1" bestFit="1" customWidth="1"/>
    <col min="8701" max="8701" width="3.625" style="1" bestFit="1" customWidth="1"/>
    <col min="8702" max="8702" width="7.375" style="1" bestFit="1" customWidth="1"/>
    <col min="8703" max="8703" width="5.5" style="1" bestFit="1" customWidth="1"/>
    <col min="8704" max="8704" width="7.375" style="1" bestFit="1" customWidth="1"/>
    <col min="8705" max="8705" width="5.5" style="1" bestFit="1" customWidth="1"/>
    <col min="8706" max="8952" width="9" style="1"/>
    <col min="8953" max="8953" width="9.25" style="1" bestFit="1" customWidth="1"/>
    <col min="8954" max="8954" width="5.5" style="1" bestFit="1" customWidth="1"/>
    <col min="8955" max="8955" width="9.25" style="1" bestFit="1" customWidth="1"/>
    <col min="8956" max="8956" width="36.125" style="1" bestFit="1" customWidth="1"/>
    <col min="8957" max="8957" width="3.625" style="1" bestFit="1" customWidth="1"/>
    <col min="8958" max="8958" width="7.375" style="1" bestFit="1" customWidth="1"/>
    <col min="8959" max="8959" width="5.5" style="1" bestFit="1" customWidth="1"/>
    <col min="8960" max="8960" width="7.375" style="1" bestFit="1" customWidth="1"/>
    <col min="8961" max="8961" width="5.5" style="1" bestFit="1" customWidth="1"/>
    <col min="8962" max="9208" width="9" style="1"/>
    <col min="9209" max="9209" width="9.25" style="1" bestFit="1" customWidth="1"/>
    <col min="9210" max="9210" width="5.5" style="1" bestFit="1" customWidth="1"/>
    <col min="9211" max="9211" width="9.25" style="1" bestFit="1" customWidth="1"/>
    <col min="9212" max="9212" width="36.125" style="1" bestFit="1" customWidth="1"/>
    <col min="9213" max="9213" width="3.625" style="1" bestFit="1" customWidth="1"/>
    <col min="9214" max="9214" width="7.375" style="1" bestFit="1" customWidth="1"/>
    <col min="9215" max="9215" width="5.5" style="1" bestFit="1" customWidth="1"/>
    <col min="9216" max="9216" width="7.375" style="1" bestFit="1" customWidth="1"/>
    <col min="9217" max="9217" width="5.5" style="1" bestFit="1" customWidth="1"/>
    <col min="9218" max="9464" width="9" style="1"/>
    <col min="9465" max="9465" width="9.25" style="1" bestFit="1" customWidth="1"/>
    <col min="9466" max="9466" width="5.5" style="1" bestFit="1" customWidth="1"/>
    <col min="9467" max="9467" width="9.25" style="1" bestFit="1" customWidth="1"/>
    <col min="9468" max="9468" width="36.125" style="1" bestFit="1" customWidth="1"/>
    <col min="9469" max="9469" width="3.625" style="1" bestFit="1" customWidth="1"/>
    <col min="9470" max="9470" width="7.375" style="1" bestFit="1" customWidth="1"/>
    <col min="9471" max="9471" width="5.5" style="1" bestFit="1" customWidth="1"/>
    <col min="9472" max="9472" width="7.375" style="1" bestFit="1" customWidth="1"/>
    <col min="9473" max="9473" width="5.5" style="1" bestFit="1" customWidth="1"/>
    <col min="9474" max="9720" width="9" style="1"/>
    <col min="9721" max="9721" width="9.25" style="1" bestFit="1" customWidth="1"/>
    <col min="9722" max="9722" width="5.5" style="1" bestFit="1" customWidth="1"/>
    <col min="9723" max="9723" width="9.25" style="1" bestFit="1" customWidth="1"/>
    <col min="9724" max="9724" width="36.125" style="1" bestFit="1" customWidth="1"/>
    <col min="9725" max="9725" width="3.625" style="1" bestFit="1" customWidth="1"/>
    <col min="9726" max="9726" width="7.375" style="1" bestFit="1" customWidth="1"/>
    <col min="9727" max="9727" width="5.5" style="1" bestFit="1" customWidth="1"/>
    <col min="9728" max="9728" width="7.375" style="1" bestFit="1" customWidth="1"/>
    <col min="9729" max="9729" width="5.5" style="1" bestFit="1" customWidth="1"/>
    <col min="9730" max="9976" width="9" style="1"/>
    <col min="9977" max="9977" width="9.25" style="1" bestFit="1" customWidth="1"/>
    <col min="9978" max="9978" width="5.5" style="1" bestFit="1" customWidth="1"/>
    <col min="9979" max="9979" width="9.25" style="1" bestFit="1" customWidth="1"/>
    <col min="9980" max="9980" width="36.125" style="1" bestFit="1" customWidth="1"/>
    <col min="9981" max="9981" width="3.625" style="1" bestFit="1" customWidth="1"/>
    <col min="9982" max="9982" width="7.375" style="1" bestFit="1" customWidth="1"/>
    <col min="9983" max="9983" width="5.5" style="1" bestFit="1" customWidth="1"/>
    <col min="9984" max="9984" width="7.375" style="1" bestFit="1" customWidth="1"/>
    <col min="9985" max="9985" width="5.5" style="1" bestFit="1" customWidth="1"/>
    <col min="9986" max="10232" width="9" style="1"/>
    <col min="10233" max="10233" width="9.25" style="1" bestFit="1" customWidth="1"/>
    <col min="10234" max="10234" width="5.5" style="1" bestFit="1" customWidth="1"/>
    <col min="10235" max="10235" width="9.25" style="1" bestFit="1" customWidth="1"/>
    <col min="10236" max="10236" width="36.125" style="1" bestFit="1" customWidth="1"/>
    <col min="10237" max="10237" width="3.625" style="1" bestFit="1" customWidth="1"/>
    <col min="10238" max="10238" width="7.375" style="1" bestFit="1" customWidth="1"/>
    <col min="10239" max="10239" width="5.5" style="1" bestFit="1" customWidth="1"/>
    <col min="10240" max="10240" width="7.375" style="1" bestFit="1" customWidth="1"/>
    <col min="10241" max="10241" width="5.5" style="1" bestFit="1" customWidth="1"/>
    <col min="10242" max="10488" width="9" style="1"/>
    <col min="10489" max="10489" width="9.25" style="1" bestFit="1" customWidth="1"/>
    <col min="10490" max="10490" width="5.5" style="1" bestFit="1" customWidth="1"/>
    <col min="10491" max="10491" width="9.25" style="1" bestFit="1" customWidth="1"/>
    <col min="10492" max="10492" width="36.125" style="1" bestFit="1" customWidth="1"/>
    <col min="10493" max="10493" width="3.625" style="1" bestFit="1" customWidth="1"/>
    <col min="10494" max="10494" width="7.375" style="1" bestFit="1" customWidth="1"/>
    <col min="10495" max="10495" width="5.5" style="1" bestFit="1" customWidth="1"/>
    <col min="10496" max="10496" width="7.375" style="1" bestFit="1" customWidth="1"/>
    <col min="10497" max="10497" width="5.5" style="1" bestFit="1" customWidth="1"/>
    <col min="10498" max="10744" width="9" style="1"/>
    <col min="10745" max="10745" width="9.25" style="1" bestFit="1" customWidth="1"/>
    <col min="10746" max="10746" width="5.5" style="1" bestFit="1" customWidth="1"/>
    <col min="10747" max="10747" width="9.25" style="1" bestFit="1" customWidth="1"/>
    <col min="10748" max="10748" width="36.125" style="1" bestFit="1" customWidth="1"/>
    <col min="10749" max="10749" width="3.625" style="1" bestFit="1" customWidth="1"/>
    <col min="10750" max="10750" width="7.375" style="1" bestFit="1" customWidth="1"/>
    <col min="10751" max="10751" width="5.5" style="1" bestFit="1" customWidth="1"/>
    <col min="10752" max="10752" width="7.375" style="1" bestFit="1" customWidth="1"/>
    <col min="10753" max="10753" width="5.5" style="1" bestFit="1" customWidth="1"/>
    <col min="10754" max="11000" width="9" style="1"/>
    <col min="11001" max="11001" width="9.25" style="1" bestFit="1" customWidth="1"/>
    <col min="11002" max="11002" width="5.5" style="1" bestFit="1" customWidth="1"/>
    <col min="11003" max="11003" width="9.25" style="1" bestFit="1" customWidth="1"/>
    <col min="11004" max="11004" width="36.125" style="1" bestFit="1" customWidth="1"/>
    <col min="11005" max="11005" width="3.625" style="1" bestFit="1" customWidth="1"/>
    <col min="11006" max="11006" width="7.375" style="1" bestFit="1" customWidth="1"/>
    <col min="11007" max="11007" width="5.5" style="1" bestFit="1" customWidth="1"/>
    <col min="11008" max="11008" width="7.375" style="1" bestFit="1" customWidth="1"/>
    <col min="11009" max="11009" width="5.5" style="1" bestFit="1" customWidth="1"/>
    <col min="11010" max="11256" width="9" style="1"/>
    <col min="11257" max="11257" width="9.25" style="1" bestFit="1" customWidth="1"/>
    <col min="11258" max="11258" width="5.5" style="1" bestFit="1" customWidth="1"/>
    <col min="11259" max="11259" width="9.25" style="1" bestFit="1" customWidth="1"/>
    <col min="11260" max="11260" width="36.125" style="1" bestFit="1" customWidth="1"/>
    <col min="11261" max="11261" width="3.625" style="1" bestFit="1" customWidth="1"/>
    <col min="11262" max="11262" width="7.375" style="1" bestFit="1" customWidth="1"/>
    <col min="11263" max="11263" width="5.5" style="1" bestFit="1" customWidth="1"/>
    <col min="11264" max="11264" width="7.375" style="1" bestFit="1" customWidth="1"/>
    <col min="11265" max="11265" width="5.5" style="1" bestFit="1" customWidth="1"/>
    <col min="11266" max="11512" width="9" style="1"/>
    <col min="11513" max="11513" width="9.25" style="1" bestFit="1" customWidth="1"/>
    <col min="11514" max="11514" width="5.5" style="1" bestFit="1" customWidth="1"/>
    <col min="11515" max="11515" width="9.25" style="1" bestFit="1" customWidth="1"/>
    <col min="11516" max="11516" width="36.125" style="1" bestFit="1" customWidth="1"/>
    <col min="11517" max="11517" width="3.625" style="1" bestFit="1" customWidth="1"/>
    <col min="11518" max="11518" width="7.375" style="1" bestFit="1" customWidth="1"/>
    <col min="11519" max="11519" width="5.5" style="1" bestFit="1" customWidth="1"/>
    <col min="11520" max="11520" width="7.375" style="1" bestFit="1" customWidth="1"/>
    <col min="11521" max="11521" width="5.5" style="1" bestFit="1" customWidth="1"/>
    <col min="11522" max="11768" width="9" style="1"/>
    <col min="11769" max="11769" width="9.25" style="1" bestFit="1" customWidth="1"/>
    <col min="11770" max="11770" width="5.5" style="1" bestFit="1" customWidth="1"/>
    <col min="11771" max="11771" width="9.25" style="1" bestFit="1" customWidth="1"/>
    <col min="11772" max="11772" width="36.125" style="1" bestFit="1" customWidth="1"/>
    <col min="11773" max="11773" width="3.625" style="1" bestFit="1" customWidth="1"/>
    <col min="11774" max="11774" width="7.375" style="1" bestFit="1" customWidth="1"/>
    <col min="11775" max="11775" width="5.5" style="1" bestFit="1" customWidth="1"/>
    <col min="11776" max="11776" width="7.375" style="1" bestFit="1" customWidth="1"/>
    <col min="11777" max="11777" width="5.5" style="1" bestFit="1" customWidth="1"/>
    <col min="11778" max="12024" width="9" style="1"/>
    <col min="12025" max="12025" width="9.25" style="1" bestFit="1" customWidth="1"/>
    <col min="12026" max="12026" width="5.5" style="1" bestFit="1" customWidth="1"/>
    <col min="12027" max="12027" width="9.25" style="1" bestFit="1" customWidth="1"/>
    <col min="12028" max="12028" width="36.125" style="1" bestFit="1" customWidth="1"/>
    <col min="12029" max="12029" width="3.625" style="1" bestFit="1" customWidth="1"/>
    <col min="12030" max="12030" width="7.375" style="1" bestFit="1" customWidth="1"/>
    <col min="12031" max="12031" width="5.5" style="1" bestFit="1" customWidth="1"/>
    <col min="12032" max="12032" width="7.375" style="1" bestFit="1" customWidth="1"/>
    <col min="12033" max="12033" width="5.5" style="1" bestFit="1" customWidth="1"/>
    <col min="12034" max="12280" width="9" style="1"/>
    <col min="12281" max="12281" width="9.25" style="1" bestFit="1" customWidth="1"/>
    <col min="12282" max="12282" width="5.5" style="1" bestFit="1" customWidth="1"/>
    <col min="12283" max="12283" width="9.25" style="1" bestFit="1" customWidth="1"/>
    <col min="12284" max="12284" width="36.125" style="1" bestFit="1" customWidth="1"/>
    <col min="12285" max="12285" width="3.625" style="1" bestFit="1" customWidth="1"/>
    <col min="12286" max="12286" width="7.375" style="1" bestFit="1" customWidth="1"/>
    <col min="12287" max="12287" width="5.5" style="1" bestFit="1" customWidth="1"/>
    <col min="12288" max="12288" width="7.375" style="1" bestFit="1" customWidth="1"/>
    <col min="12289" max="12289" width="5.5" style="1" bestFit="1" customWidth="1"/>
    <col min="12290" max="12536" width="9" style="1"/>
    <col min="12537" max="12537" width="9.25" style="1" bestFit="1" customWidth="1"/>
    <col min="12538" max="12538" width="5.5" style="1" bestFit="1" customWidth="1"/>
    <col min="12539" max="12539" width="9.25" style="1" bestFit="1" customWidth="1"/>
    <col min="12540" max="12540" width="36.125" style="1" bestFit="1" customWidth="1"/>
    <col min="12541" max="12541" width="3.625" style="1" bestFit="1" customWidth="1"/>
    <col min="12542" max="12542" width="7.375" style="1" bestFit="1" customWidth="1"/>
    <col min="12543" max="12543" width="5.5" style="1" bestFit="1" customWidth="1"/>
    <col min="12544" max="12544" width="7.375" style="1" bestFit="1" customWidth="1"/>
    <col min="12545" max="12545" width="5.5" style="1" bestFit="1" customWidth="1"/>
    <col min="12546" max="12792" width="9" style="1"/>
    <col min="12793" max="12793" width="9.25" style="1" bestFit="1" customWidth="1"/>
    <col min="12794" max="12794" width="5.5" style="1" bestFit="1" customWidth="1"/>
    <col min="12795" max="12795" width="9.25" style="1" bestFit="1" customWidth="1"/>
    <col min="12796" max="12796" width="36.125" style="1" bestFit="1" customWidth="1"/>
    <col min="12797" max="12797" width="3.625" style="1" bestFit="1" customWidth="1"/>
    <col min="12798" max="12798" width="7.375" style="1" bestFit="1" customWidth="1"/>
    <col min="12799" max="12799" width="5.5" style="1" bestFit="1" customWidth="1"/>
    <col min="12800" max="12800" width="7.375" style="1" bestFit="1" customWidth="1"/>
    <col min="12801" max="12801" width="5.5" style="1" bestFit="1" customWidth="1"/>
    <col min="12802" max="13048" width="9" style="1"/>
    <col min="13049" max="13049" width="9.25" style="1" bestFit="1" customWidth="1"/>
    <col min="13050" max="13050" width="5.5" style="1" bestFit="1" customWidth="1"/>
    <col min="13051" max="13051" width="9.25" style="1" bestFit="1" customWidth="1"/>
    <col min="13052" max="13052" width="36.125" style="1" bestFit="1" customWidth="1"/>
    <col min="13053" max="13053" width="3.625" style="1" bestFit="1" customWidth="1"/>
    <col min="13054" max="13054" width="7.375" style="1" bestFit="1" customWidth="1"/>
    <col min="13055" max="13055" width="5.5" style="1" bestFit="1" customWidth="1"/>
    <col min="13056" max="13056" width="7.375" style="1" bestFit="1" customWidth="1"/>
    <col min="13057" max="13057" width="5.5" style="1" bestFit="1" customWidth="1"/>
    <col min="13058" max="13304" width="9" style="1"/>
    <col min="13305" max="13305" width="9.25" style="1" bestFit="1" customWidth="1"/>
    <col min="13306" max="13306" width="5.5" style="1" bestFit="1" customWidth="1"/>
    <col min="13307" max="13307" width="9.25" style="1" bestFit="1" customWidth="1"/>
    <col min="13308" max="13308" width="36.125" style="1" bestFit="1" customWidth="1"/>
    <col min="13309" max="13309" width="3.625" style="1" bestFit="1" customWidth="1"/>
    <col min="13310" max="13310" width="7.375" style="1" bestFit="1" customWidth="1"/>
    <col min="13311" max="13311" width="5.5" style="1" bestFit="1" customWidth="1"/>
    <col min="13312" max="13312" width="7.375" style="1" bestFit="1" customWidth="1"/>
    <col min="13313" max="13313" width="5.5" style="1" bestFit="1" customWidth="1"/>
    <col min="13314" max="13560" width="9" style="1"/>
    <col min="13561" max="13561" width="9.25" style="1" bestFit="1" customWidth="1"/>
    <col min="13562" max="13562" width="5.5" style="1" bestFit="1" customWidth="1"/>
    <col min="13563" max="13563" width="9.25" style="1" bestFit="1" customWidth="1"/>
    <col min="13564" max="13564" width="36.125" style="1" bestFit="1" customWidth="1"/>
    <col min="13565" max="13565" width="3.625" style="1" bestFit="1" customWidth="1"/>
    <col min="13566" max="13566" width="7.375" style="1" bestFit="1" customWidth="1"/>
    <col min="13567" max="13567" width="5.5" style="1" bestFit="1" customWidth="1"/>
    <col min="13568" max="13568" width="7.375" style="1" bestFit="1" customWidth="1"/>
    <col min="13569" max="13569" width="5.5" style="1" bestFit="1" customWidth="1"/>
    <col min="13570" max="13816" width="9" style="1"/>
    <col min="13817" max="13817" width="9.25" style="1" bestFit="1" customWidth="1"/>
    <col min="13818" max="13818" width="5.5" style="1" bestFit="1" customWidth="1"/>
    <col min="13819" max="13819" width="9.25" style="1" bestFit="1" customWidth="1"/>
    <col min="13820" max="13820" width="36.125" style="1" bestFit="1" customWidth="1"/>
    <col min="13821" max="13821" width="3.625" style="1" bestFit="1" customWidth="1"/>
    <col min="13822" max="13822" width="7.375" style="1" bestFit="1" customWidth="1"/>
    <col min="13823" max="13823" width="5.5" style="1" bestFit="1" customWidth="1"/>
    <col min="13824" max="13824" width="7.375" style="1" bestFit="1" customWidth="1"/>
    <col min="13825" max="13825" width="5.5" style="1" bestFit="1" customWidth="1"/>
    <col min="13826" max="14072" width="9" style="1"/>
    <col min="14073" max="14073" width="9.25" style="1" bestFit="1" customWidth="1"/>
    <col min="14074" max="14074" width="5.5" style="1" bestFit="1" customWidth="1"/>
    <col min="14075" max="14075" width="9.25" style="1" bestFit="1" customWidth="1"/>
    <col min="14076" max="14076" width="36.125" style="1" bestFit="1" customWidth="1"/>
    <col min="14077" max="14077" width="3.625" style="1" bestFit="1" customWidth="1"/>
    <col min="14078" max="14078" width="7.375" style="1" bestFit="1" customWidth="1"/>
    <col min="14079" max="14079" width="5.5" style="1" bestFit="1" customWidth="1"/>
    <col min="14080" max="14080" width="7.375" style="1" bestFit="1" customWidth="1"/>
    <col min="14081" max="14081" width="5.5" style="1" bestFit="1" customWidth="1"/>
    <col min="14082" max="14328" width="9" style="1"/>
    <col min="14329" max="14329" width="9.25" style="1" bestFit="1" customWidth="1"/>
    <col min="14330" max="14330" width="5.5" style="1" bestFit="1" customWidth="1"/>
    <col min="14331" max="14331" width="9.25" style="1" bestFit="1" customWidth="1"/>
    <col min="14332" max="14332" width="36.125" style="1" bestFit="1" customWidth="1"/>
    <col min="14333" max="14333" width="3.625" style="1" bestFit="1" customWidth="1"/>
    <col min="14334" max="14334" width="7.375" style="1" bestFit="1" customWidth="1"/>
    <col min="14335" max="14335" width="5.5" style="1" bestFit="1" customWidth="1"/>
    <col min="14336" max="14336" width="7.375" style="1" bestFit="1" customWidth="1"/>
    <col min="14337" max="14337" width="5.5" style="1" bestFit="1" customWidth="1"/>
    <col min="14338" max="14584" width="9" style="1"/>
    <col min="14585" max="14585" width="9.25" style="1" bestFit="1" customWidth="1"/>
    <col min="14586" max="14586" width="5.5" style="1" bestFit="1" customWidth="1"/>
    <col min="14587" max="14587" width="9.25" style="1" bestFit="1" customWidth="1"/>
    <col min="14588" max="14588" width="36.125" style="1" bestFit="1" customWidth="1"/>
    <col min="14589" max="14589" width="3.625" style="1" bestFit="1" customWidth="1"/>
    <col min="14590" max="14590" width="7.375" style="1" bestFit="1" customWidth="1"/>
    <col min="14591" max="14591" width="5.5" style="1" bestFit="1" customWidth="1"/>
    <col min="14592" max="14592" width="7.375" style="1" bestFit="1" customWidth="1"/>
    <col min="14593" max="14593" width="5.5" style="1" bestFit="1" customWidth="1"/>
    <col min="14594" max="14840" width="9" style="1"/>
    <col min="14841" max="14841" width="9.25" style="1" bestFit="1" customWidth="1"/>
    <col min="14842" max="14842" width="5.5" style="1" bestFit="1" customWidth="1"/>
    <col min="14843" max="14843" width="9.25" style="1" bestFit="1" customWidth="1"/>
    <col min="14844" max="14844" width="36.125" style="1" bestFit="1" customWidth="1"/>
    <col min="14845" max="14845" width="3.625" style="1" bestFit="1" customWidth="1"/>
    <col min="14846" max="14846" width="7.375" style="1" bestFit="1" customWidth="1"/>
    <col min="14847" max="14847" width="5.5" style="1" bestFit="1" customWidth="1"/>
    <col min="14848" max="14848" width="7.375" style="1" bestFit="1" customWidth="1"/>
    <col min="14849" max="14849" width="5.5" style="1" bestFit="1" customWidth="1"/>
    <col min="14850" max="15096" width="9" style="1"/>
    <col min="15097" max="15097" width="9.25" style="1" bestFit="1" customWidth="1"/>
    <col min="15098" max="15098" width="5.5" style="1" bestFit="1" customWidth="1"/>
    <col min="15099" max="15099" width="9.25" style="1" bestFit="1" customWidth="1"/>
    <col min="15100" max="15100" width="36.125" style="1" bestFit="1" customWidth="1"/>
    <col min="15101" max="15101" width="3.625" style="1" bestFit="1" customWidth="1"/>
    <col min="15102" max="15102" width="7.375" style="1" bestFit="1" customWidth="1"/>
    <col min="15103" max="15103" width="5.5" style="1" bestFit="1" customWidth="1"/>
    <col min="15104" max="15104" width="7.375" style="1" bestFit="1" customWidth="1"/>
    <col min="15105" max="15105" width="5.5" style="1" bestFit="1" customWidth="1"/>
    <col min="15106" max="15352" width="9" style="1"/>
    <col min="15353" max="15353" width="9.25" style="1" bestFit="1" customWidth="1"/>
    <col min="15354" max="15354" width="5.5" style="1" bestFit="1" customWidth="1"/>
    <col min="15355" max="15355" width="9.25" style="1" bestFit="1" customWidth="1"/>
    <col min="15356" max="15356" width="36.125" style="1" bestFit="1" customWidth="1"/>
    <col min="15357" max="15357" width="3.625" style="1" bestFit="1" customWidth="1"/>
    <col min="15358" max="15358" width="7.375" style="1" bestFit="1" customWidth="1"/>
    <col min="15359" max="15359" width="5.5" style="1" bestFit="1" customWidth="1"/>
    <col min="15360" max="15360" width="7.375" style="1" bestFit="1" customWidth="1"/>
    <col min="15361" max="15361" width="5.5" style="1" bestFit="1" customWidth="1"/>
    <col min="15362" max="15608" width="9" style="1"/>
    <col min="15609" max="15609" width="9.25" style="1" bestFit="1" customWidth="1"/>
    <col min="15610" max="15610" width="5.5" style="1" bestFit="1" customWidth="1"/>
    <col min="15611" max="15611" width="9.25" style="1" bestFit="1" customWidth="1"/>
    <col min="15612" max="15612" width="36.125" style="1" bestFit="1" customWidth="1"/>
    <col min="15613" max="15613" width="3.625" style="1" bestFit="1" customWidth="1"/>
    <col min="15614" max="15614" width="7.375" style="1" bestFit="1" customWidth="1"/>
    <col min="15615" max="15615" width="5.5" style="1" bestFit="1" customWidth="1"/>
    <col min="15616" max="15616" width="7.375" style="1" bestFit="1" customWidth="1"/>
    <col min="15617" max="15617" width="5.5" style="1" bestFit="1" customWidth="1"/>
    <col min="15618" max="15864" width="9" style="1"/>
    <col min="15865" max="15865" width="9.25" style="1" bestFit="1" customWidth="1"/>
    <col min="15866" max="15866" width="5.5" style="1" bestFit="1" customWidth="1"/>
    <col min="15867" max="15867" width="9.25" style="1" bestFit="1" customWidth="1"/>
    <col min="15868" max="15868" width="36.125" style="1" bestFit="1" customWidth="1"/>
    <col min="15869" max="15869" width="3.625" style="1" bestFit="1" customWidth="1"/>
    <col min="15870" max="15870" width="7.375" style="1" bestFit="1" customWidth="1"/>
    <col min="15871" max="15871" width="5.5" style="1" bestFit="1" customWidth="1"/>
    <col min="15872" max="15872" width="7.375" style="1" bestFit="1" customWidth="1"/>
    <col min="15873" max="15873" width="5.5" style="1" bestFit="1" customWidth="1"/>
    <col min="15874" max="16120" width="9" style="1"/>
    <col min="16121" max="16121" width="9.25" style="1" bestFit="1" customWidth="1"/>
    <col min="16122" max="16122" width="5.5" style="1" bestFit="1" customWidth="1"/>
    <col min="16123" max="16123" width="9.25" style="1" bestFit="1" customWidth="1"/>
    <col min="16124" max="16124" width="36.125" style="1" bestFit="1" customWidth="1"/>
    <col min="16125" max="16125" width="3.625" style="1" bestFit="1" customWidth="1"/>
    <col min="16126" max="16126" width="7.375" style="1" bestFit="1" customWidth="1"/>
    <col min="16127" max="16127" width="5.5" style="1" bestFit="1" customWidth="1"/>
    <col min="16128" max="16128" width="7.375" style="1" bestFit="1" customWidth="1"/>
    <col min="16129" max="16129" width="5.5" style="1" bestFit="1" customWidth="1"/>
    <col min="16130" max="16384" width="9" style="1"/>
  </cols>
  <sheetData>
    <row r="1" spans="1:9" ht="7.5" customHeight="1">
      <c r="A1" s="166"/>
      <c r="B1" s="166"/>
      <c r="C1" s="166"/>
      <c r="D1" s="166"/>
      <c r="E1" s="166"/>
      <c r="F1" s="166"/>
      <c r="G1" s="166"/>
      <c r="H1" s="166"/>
      <c r="I1" s="166"/>
    </row>
    <row r="2" spans="1:9" s="12" customFormat="1" ht="42" customHeight="1">
      <c r="A2" s="197" t="s">
        <v>114</v>
      </c>
      <c r="B2" s="197"/>
      <c r="C2" s="197"/>
      <c r="D2" s="197"/>
      <c r="E2" s="197"/>
      <c r="F2" s="197"/>
      <c r="G2" s="197"/>
      <c r="H2" s="197"/>
      <c r="I2" s="197"/>
    </row>
    <row r="3" spans="1:9" s="12" customFormat="1" ht="9" customHeight="1">
      <c r="A3" s="38"/>
      <c r="B3" s="38"/>
      <c r="C3" s="38"/>
      <c r="D3" s="38"/>
      <c r="E3" s="38"/>
      <c r="F3" s="38"/>
      <c r="G3" s="38"/>
      <c r="H3" s="38"/>
      <c r="I3" s="38"/>
    </row>
    <row r="4" spans="1:9" ht="28.5" customHeight="1">
      <c r="A4" s="198" t="s">
        <v>100</v>
      </c>
      <c r="B4" s="199"/>
      <c r="C4" s="199"/>
      <c r="D4" s="199"/>
      <c r="E4" s="199"/>
      <c r="F4" s="199"/>
      <c r="G4" s="199"/>
      <c r="H4" s="199"/>
      <c r="I4" s="199"/>
    </row>
    <row r="5" spans="1:9" ht="9" customHeight="1">
      <c r="A5" s="25"/>
      <c r="B5" s="25"/>
      <c r="C5" s="26"/>
    </row>
    <row r="6" spans="1:9" ht="29.25" customHeight="1">
      <c r="A6" s="200" t="s">
        <v>95</v>
      </c>
      <c r="B6" s="200"/>
      <c r="C6" s="200"/>
      <c r="D6" s="200"/>
      <c r="E6" s="200"/>
      <c r="F6" s="200"/>
      <c r="G6" s="200"/>
      <c r="H6" s="200"/>
      <c r="I6" s="200"/>
    </row>
    <row r="7" spans="1:9" ht="18" customHeight="1">
      <c r="A7" s="201" t="s">
        <v>115</v>
      </c>
      <c r="B7" s="201"/>
      <c r="C7" s="201"/>
      <c r="D7" s="201"/>
      <c r="E7" s="201"/>
      <c r="F7" s="201"/>
      <c r="G7" s="201"/>
      <c r="H7" s="201"/>
      <c r="I7" s="201"/>
    </row>
    <row r="8" spans="1:9" ht="12" customHeight="1"/>
    <row r="9" spans="1:9" s="27" customFormat="1" ht="24" customHeight="1">
      <c r="A9" s="188" t="s">
        <v>92</v>
      </c>
      <c r="B9" s="188"/>
      <c r="C9" s="189"/>
      <c r="D9" s="189"/>
      <c r="E9" s="189"/>
      <c r="F9" s="189"/>
    </row>
    <row r="10" spans="1:9" s="27" customFormat="1" ht="12" customHeight="1">
      <c r="A10" s="35"/>
      <c r="B10" s="36"/>
      <c r="C10" s="36"/>
      <c r="D10" s="37"/>
      <c r="E10" s="37"/>
      <c r="F10" s="37"/>
      <c r="G10" s="37"/>
      <c r="H10" s="37"/>
      <c r="I10" s="37"/>
    </row>
    <row r="11" spans="1:9" s="27" customFormat="1" ht="24" customHeight="1">
      <c r="A11" s="188" t="s">
        <v>93</v>
      </c>
      <c r="B11" s="188"/>
      <c r="C11" s="191"/>
      <c r="D11" s="191"/>
      <c r="E11" s="191"/>
      <c r="F11" s="190" t="s">
        <v>94</v>
      </c>
      <c r="G11" s="190"/>
      <c r="H11" s="190"/>
      <c r="I11" s="190"/>
    </row>
    <row r="12" spans="1:9" ht="12" customHeight="1">
      <c r="A12" s="26"/>
      <c r="B12" s="28"/>
      <c r="C12" s="28"/>
      <c r="D12" s="29"/>
      <c r="E12" s="29"/>
      <c r="F12" s="28"/>
      <c r="G12" s="28"/>
      <c r="H12" s="28"/>
      <c r="I12" s="28"/>
    </row>
    <row r="13" spans="1:9" ht="24" customHeight="1">
      <c r="A13" s="192" t="s">
        <v>73</v>
      </c>
      <c r="B13" s="192" t="s">
        <v>74</v>
      </c>
      <c r="C13" s="192" t="s">
        <v>75</v>
      </c>
      <c r="D13" s="194" t="s">
        <v>76</v>
      </c>
      <c r="E13" s="195"/>
      <c r="F13" s="195"/>
      <c r="G13" s="195"/>
      <c r="H13" s="196"/>
      <c r="I13" s="192" t="s">
        <v>77</v>
      </c>
    </row>
    <row r="14" spans="1:9" ht="34.5" customHeight="1">
      <c r="A14" s="193"/>
      <c r="B14" s="193"/>
      <c r="C14" s="193"/>
      <c r="D14" s="30" t="s">
        <v>78</v>
      </c>
      <c r="E14" s="31" t="s">
        <v>79</v>
      </c>
      <c r="F14" s="31" t="s">
        <v>80</v>
      </c>
      <c r="G14" s="30" t="s">
        <v>81</v>
      </c>
      <c r="H14" s="31" t="s">
        <v>82</v>
      </c>
      <c r="I14" s="193"/>
    </row>
    <row r="15" spans="1:9" ht="34.5" customHeight="1">
      <c r="A15" s="32">
        <v>44752</v>
      </c>
      <c r="B15" s="30" t="s">
        <v>86</v>
      </c>
      <c r="C15" s="33" t="s">
        <v>84</v>
      </c>
      <c r="D15" s="34"/>
      <c r="E15" s="34"/>
      <c r="F15" s="34"/>
      <c r="G15" s="34"/>
      <c r="H15" s="34"/>
      <c r="I15" s="34"/>
    </row>
    <row r="16" spans="1:9" ht="34.5" customHeight="1">
      <c r="A16" s="32">
        <v>44753</v>
      </c>
      <c r="B16" s="30" t="s">
        <v>87</v>
      </c>
      <c r="C16" s="33" t="s">
        <v>84</v>
      </c>
      <c r="D16" s="34"/>
      <c r="E16" s="34"/>
      <c r="F16" s="34"/>
      <c r="G16" s="34"/>
      <c r="H16" s="34"/>
      <c r="I16" s="34"/>
    </row>
    <row r="17" spans="1:9" ht="34.5" customHeight="1">
      <c r="A17" s="32">
        <v>44754</v>
      </c>
      <c r="B17" s="30" t="s">
        <v>88</v>
      </c>
      <c r="C17" s="33" t="s">
        <v>84</v>
      </c>
      <c r="D17" s="34"/>
      <c r="E17" s="34"/>
      <c r="F17" s="34"/>
      <c r="G17" s="34"/>
      <c r="H17" s="34"/>
      <c r="I17" s="34"/>
    </row>
    <row r="18" spans="1:9" ht="34.5" customHeight="1">
      <c r="A18" s="32">
        <v>44755</v>
      </c>
      <c r="B18" s="30" t="s">
        <v>89</v>
      </c>
      <c r="C18" s="33" t="s">
        <v>84</v>
      </c>
      <c r="D18" s="34"/>
      <c r="E18" s="34"/>
      <c r="F18" s="34"/>
      <c r="G18" s="34"/>
      <c r="H18" s="34"/>
      <c r="I18" s="34"/>
    </row>
    <row r="19" spans="1:9" ht="34.5" customHeight="1">
      <c r="A19" s="32">
        <v>44756</v>
      </c>
      <c r="B19" s="30" t="s">
        <v>90</v>
      </c>
      <c r="C19" s="33" t="s">
        <v>84</v>
      </c>
      <c r="D19" s="34"/>
      <c r="E19" s="34"/>
      <c r="F19" s="34"/>
      <c r="G19" s="34"/>
      <c r="H19" s="34"/>
      <c r="I19" s="34"/>
    </row>
    <row r="20" spans="1:9" ht="34.5" customHeight="1">
      <c r="A20" s="32">
        <v>44757</v>
      </c>
      <c r="B20" s="30" t="s">
        <v>83</v>
      </c>
      <c r="C20" s="33" t="s">
        <v>84</v>
      </c>
      <c r="D20" s="34"/>
      <c r="E20" s="34"/>
      <c r="F20" s="34"/>
      <c r="G20" s="34"/>
      <c r="H20" s="34"/>
      <c r="I20" s="34"/>
    </row>
    <row r="21" spans="1:9" ht="34.5" customHeight="1">
      <c r="A21" s="32">
        <v>44758</v>
      </c>
      <c r="B21" s="30" t="s">
        <v>85</v>
      </c>
      <c r="C21" s="33" t="s">
        <v>84</v>
      </c>
      <c r="D21" s="34"/>
      <c r="E21" s="34"/>
      <c r="F21" s="34"/>
      <c r="G21" s="34"/>
      <c r="H21" s="34"/>
      <c r="I21" s="34"/>
    </row>
    <row r="22" spans="1:9" ht="34.5" customHeight="1">
      <c r="A22" s="32">
        <v>44759</v>
      </c>
      <c r="B22" s="30" t="s">
        <v>86</v>
      </c>
      <c r="C22" s="33" t="s">
        <v>84</v>
      </c>
      <c r="D22" s="34"/>
      <c r="E22" s="34"/>
      <c r="F22" s="34"/>
      <c r="G22" s="34"/>
      <c r="H22" s="34"/>
      <c r="I22" s="34"/>
    </row>
    <row r="23" spans="1:9" ht="34.5" customHeight="1">
      <c r="A23" s="32">
        <v>44760</v>
      </c>
      <c r="B23" s="30" t="s">
        <v>87</v>
      </c>
      <c r="C23" s="33" t="s">
        <v>84</v>
      </c>
      <c r="D23" s="34"/>
      <c r="E23" s="34"/>
      <c r="F23" s="34"/>
      <c r="G23" s="34"/>
      <c r="H23" s="34"/>
      <c r="I23" s="34"/>
    </row>
    <row r="24" spans="1:9" ht="34.5" customHeight="1">
      <c r="A24" s="32">
        <v>44761</v>
      </c>
      <c r="B24" s="30" t="s">
        <v>88</v>
      </c>
      <c r="C24" s="33" t="s">
        <v>84</v>
      </c>
      <c r="D24" s="34"/>
      <c r="E24" s="34"/>
      <c r="F24" s="34"/>
      <c r="G24" s="34"/>
      <c r="H24" s="34"/>
      <c r="I24" s="34"/>
    </row>
    <row r="25" spans="1:9" ht="34.5" customHeight="1">
      <c r="A25" s="32">
        <v>44762</v>
      </c>
      <c r="B25" s="30" t="s">
        <v>89</v>
      </c>
      <c r="C25" s="33" t="s">
        <v>84</v>
      </c>
      <c r="D25" s="34"/>
      <c r="E25" s="34"/>
      <c r="F25" s="34"/>
      <c r="G25" s="34"/>
      <c r="H25" s="34"/>
      <c r="I25" s="34"/>
    </row>
    <row r="26" spans="1:9" ht="34.5" customHeight="1">
      <c r="A26" s="32">
        <v>44763</v>
      </c>
      <c r="B26" s="30" t="s">
        <v>90</v>
      </c>
      <c r="C26" s="33" t="s">
        <v>84</v>
      </c>
      <c r="D26" s="34"/>
      <c r="E26" s="34"/>
      <c r="F26" s="34"/>
      <c r="G26" s="34"/>
      <c r="H26" s="34"/>
      <c r="I26" s="34"/>
    </row>
    <row r="27" spans="1:9" ht="34.5" customHeight="1">
      <c r="A27" s="32">
        <v>44764</v>
      </c>
      <c r="B27" s="30" t="s">
        <v>83</v>
      </c>
      <c r="C27" s="33" t="s">
        <v>84</v>
      </c>
      <c r="D27" s="34"/>
      <c r="E27" s="34"/>
      <c r="F27" s="34"/>
      <c r="G27" s="34"/>
      <c r="H27" s="34"/>
      <c r="I27" s="34"/>
    </row>
    <row r="28" spans="1:9" ht="34.5" customHeight="1">
      <c r="A28" s="32">
        <v>44765</v>
      </c>
      <c r="B28" s="30" t="s">
        <v>85</v>
      </c>
      <c r="C28" s="33" t="s">
        <v>84</v>
      </c>
      <c r="D28" s="34"/>
      <c r="E28" s="34"/>
      <c r="F28" s="34"/>
      <c r="G28" s="34"/>
      <c r="H28" s="34"/>
      <c r="I28" s="34"/>
    </row>
    <row r="29" spans="1:9" s="27" customFormat="1" ht="30" customHeight="1">
      <c r="A29" s="187" t="s">
        <v>91</v>
      </c>
      <c r="B29" s="187"/>
      <c r="C29" s="187"/>
      <c r="D29" s="187"/>
      <c r="E29" s="187"/>
      <c r="F29" s="187"/>
      <c r="G29" s="187"/>
      <c r="H29" s="187"/>
      <c r="I29" s="187"/>
    </row>
  </sheetData>
  <mergeCells count="16">
    <mergeCell ref="A1:I1"/>
    <mergeCell ref="A2:I2"/>
    <mergeCell ref="A4:I4"/>
    <mergeCell ref="A6:I6"/>
    <mergeCell ref="A7:I7"/>
    <mergeCell ref="A29:I29"/>
    <mergeCell ref="A9:B9"/>
    <mergeCell ref="C9:F9"/>
    <mergeCell ref="A11:B11"/>
    <mergeCell ref="F11:I11"/>
    <mergeCell ref="C11:E11"/>
    <mergeCell ref="A13:A14"/>
    <mergeCell ref="B13:B14"/>
    <mergeCell ref="C13:C14"/>
    <mergeCell ref="D13:H13"/>
    <mergeCell ref="I13:I14"/>
  </mergeCells>
  <phoneticPr fontId="1"/>
  <printOptions horizontalCentered="1"/>
  <pageMargins left="0.5118110236220472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R04参加申込書</vt:lpstr>
      <vt:lpstr>R04健康チェックシート</vt:lpstr>
      <vt:lpstr>R04体調管理記録票</vt:lpstr>
      <vt:lpstr>'R04参加申込書'!Print_Area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jimukyoku7</dc:creator>
  <cp:lastModifiedBy>jimukyoku7</cp:lastModifiedBy>
  <cp:lastPrinted>2022-05-25T11:44:02Z</cp:lastPrinted>
  <dcterms:created xsi:type="dcterms:W3CDTF">2015-05-22T05:29:51Z</dcterms:created>
  <dcterms:modified xsi:type="dcterms:W3CDTF">2022-06-01T06:49:01Z</dcterms:modified>
</cp:coreProperties>
</file>