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AC8F99\disk1\共有フォルダ\表彰\R03表彰\"/>
    </mc:Choice>
  </mc:AlternateContent>
  <xr:revisionPtr revIDLastSave="0" documentId="8_{64D87FD9-7E22-45B7-87A7-2E22DBD0EA6D}" xr6:coauthVersionLast="47" xr6:coauthVersionMax="47" xr10:uidLastSave="{00000000-0000-0000-0000-000000000000}"/>
  <bookViews>
    <workbookView showHorizontalScroll="0" xWindow="-120" yWindow="-120" windowWidth="29040" windowHeight="15840" tabRatio="884"/>
  </bookViews>
  <sheets>
    <sheet name="(1)功績者表彰" sheetId="21" r:id="rId1"/>
    <sheet name="(2)優秀指導者表彰" sheetId="22" r:id="rId2"/>
    <sheet name="(3-1)特別表彰・個人" sheetId="23" r:id="rId3"/>
    <sheet name="(3-2)特別表彰・団体" sheetId="24" r:id="rId4"/>
    <sheet name="(4-1)優秀競技者表彰・個人" sheetId="25" r:id="rId5"/>
    <sheet name="(4-2)優秀競技者表彰･団体" sheetId="27" r:id="rId6"/>
    <sheet name="(5-1)奨励者表彰・個人" sheetId="26" r:id="rId7"/>
    <sheet name="(5-2)奨励者表彰･団体" sheetId="19" r:id="rId8"/>
  </sheets>
  <definedNames>
    <definedName name="_xlnm.Print_Area" localSheetId="0">'(1)功績者表彰'!$A$1:$BN$113</definedName>
    <definedName name="_xlnm.Print_Area" localSheetId="1">'(2)優秀指導者表彰'!$A$1:$BN$113</definedName>
    <definedName name="_xlnm.Print_Area" localSheetId="2">'(3-1)特別表彰・個人'!$A$1:$BN$109</definedName>
    <definedName name="_xlnm.Print_Area" localSheetId="3">'(3-2)特別表彰・団体'!$A$1:$BN$114</definedName>
    <definedName name="_xlnm.Print_Area" localSheetId="4">'(4-1)優秀競技者表彰・個人'!$A$1:$BN$108</definedName>
    <definedName name="_xlnm.Print_Area" localSheetId="5">'(4-2)優秀競技者表彰･団体'!$A$1:$BN$114</definedName>
    <definedName name="_xlnm.Print_Area" localSheetId="6">'(5-1)奨励者表彰・個人'!$A$1:$BN$113</definedName>
    <definedName name="_xlnm.Print_Area" localSheetId="7">'(5-2)奨励者表彰･団体'!$A$1:$BN$114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<sst xmlns="http://schemas.openxmlformats.org/spreadsheetml/2006/main" count="307" uniqueCount="63">
  <si>
    <t>〒</t>
    <phoneticPr fontId="1"/>
  </si>
  <si>
    <t>所　　属</t>
    <rPh sb="0" eb="1">
      <t>トコロ</t>
    </rPh>
    <rPh sb="3" eb="4">
      <t>ゾク</t>
    </rPh>
    <phoneticPr fontId="1"/>
  </si>
  <si>
    <t>監督または代表者氏名</t>
    <rPh sb="0" eb="2">
      <t>カントク</t>
    </rPh>
    <rPh sb="5" eb="8">
      <t>ダイヒョウシャ</t>
    </rPh>
    <rPh sb="8" eb="10">
      <t>シメイ</t>
    </rPh>
    <phoneticPr fontId="1"/>
  </si>
  <si>
    <t>〒</t>
    <phoneticPr fontId="1"/>
  </si>
  <si>
    <t>-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</si>
  <si>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</si>
  <si>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</si>
  <si>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</si>
  <si>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</si>
  <si>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記載責任者</t>
    <rPh sb="0" eb="2">
      <t>キサイ</t>
    </rPh>
    <rPh sb="2" eb="5">
      <t>セキニンシャ</t>
    </rPh>
    <phoneticPr fontId="1"/>
  </si>
  <si>
    <t>大会名</t>
    <rPh sb="0" eb="1">
      <t>ダイ</t>
    </rPh>
    <rPh sb="1" eb="2">
      <t>カイ</t>
    </rPh>
    <rPh sb="2" eb="3">
      <t>メイ</t>
    </rPh>
    <phoneticPr fontId="1"/>
  </si>
  <si>
    <t>出場種目</t>
    <rPh sb="0" eb="1">
      <t>デ</t>
    </rPh>
    <rPh sb="1" eb="2">
      <t>バ</t>
    </rPh>
    <rPh sb="2" eb="3">
      <t>タネ</t>
    </rPh>
    <rPh sb="3" eb="4">
      <t>メ</t>
    </rPh>
    <phoneticPr fontId="1"/>
  </si>
  <si>
    <t>成績・記録</t>
    <rPh sb="0" eb="1">
      <t>シゲル</t>
    </rPh>
    <rPh sb="1" eb="2">
      <t>ツムギ</t>
    </rPh>
    <rPh sb="3" eb="4">
      <t>キ</t>
    </rPh>
    <rPh sb="4" eb="5">
      <t>ロク</t>
    </rPh>
    <phoneticPr fontId="1"/>
  </si>
  <si>
    <t>(住所)</t>
    <rPh sb="1" eb="3">
      <t>ジュウショ</t>
    </rPh>
    <phoneticPr fontId="1"/>
  </si>
  <si>
    <t>(電話)</t>
    <rPh sb="1" eb="3">
      <t>デンワ</t>
    </rPh>
    <phoneticPr fontId="1"/>
  </si>
  <si>
    <t>-</t>
    <phoneticPr fontId="1"/>
  </si>
  <si>
    <t>様式　5-2</t>
    <rPh sb="0" eb="2">
      <t>ヨウシキ</t>
    </rPh>
    <phoneticPr fontId="1"/>
  </si>
  <si>
    <t>団　 体　 名</t>
    <rPh sb="0" eb="1">
      <t>ダン</t>
    </rPh>
    <rPh sb="3" eb="4">
      <t>カラダ</t>
    </rPh>
    <rPh sb="6" eb="7">
      <t>メイ</t>
    </rPh>
    <phoneticPr fontId="1"/>
  </si>
  <si>
    <t>所　 在　 地</t>
    <rPh sb="0" eb="1">
      <t>トコロ</t>
    </rPh>
    <rPh sb="3" eb="4">
      <t>ザイ</t>
    </rPh>
    <rPh sb="6" eb="7">
      <t>チ</t>
    </rPh>
    <phoneticPr fontId="1"/>
  </si>
  <si>
    <t>申請団体</t>
    <rPh sb="0" eb="1">
      <t>サル</t>
    </rPh>
    <rPh sb="1" eb="2">
      <t>ショウ</t>
    </rPh>
    <rPh sb="2" eb="4">
      <t>ダンタイ</t>
    </rPh>
    <phoneticPr fontId="1"/>
  </si>
  <si>
    <t>㊞</t>
    <phoneticPr fontId="1"/>
  </si>
  <si>
    <t>様式　1</t>
    <rPh sb="0" eb="2">
      <t>ヨウシキ</t>
    </rPh>
    <phoneticPr fontId="1"/>
  </si>
  <si>
    <t>生年月日・年齢</t>
    <rPh sb="0" eb="2">
      <t>セイネン</t>
    </rPh>
    <rPh sb="2" eb="4">
      <t>ガッピ</t>
    </rPh>
    <rPh sb="5" eb="7">
      <t>ネンレイ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</si>
  <si>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</si>
  <si>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</si>
  <si>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推 薦 内 容</t>
    <rPh sb="0" eb="1">
      <t>スイ</t>
    </rPh>
    <rPh sb="2" eb="3">
      <t>ススム</t>
    </rPh>
    <rPh sb="4" eb="5">
      <t>ナイ</t>
    </rPh>
    <rPh sb="6" eb="7">
      <t>カタチ</t>
    </rPh>
    <phoneticPr fontId="1"/>
  </si>
  <si>
    <t>氏　　　名</t>
    <rPh sb="0" eb="1">
      <t>シ</t>
    </rPh>
    <rPh sb="4" eb="5">
      <t>メイ</t>
    </rPh>
    <phoneticPr fontId="1"/>
  </si>
  <si>
    <t>（箇条書きで、なるべく詳しく記入してください。）</t>
    <rPh sb="1" eb="4">
      <t>カジョウガ</t>
    </rPh>
    <rPh sb="11" eb="12">
      <t>クワ</t>
    </rPh>
    <rPh sb="14" eb="16">
      <t>キニュウ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</si>
  <si>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</si>
  <si>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</si>
  <si>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電話</t>
    <rPh sb="0" eb="2">
      <t>デンワ</t>
    </rPh>
    <phoneticPr fontId="1"/>
  </si>
  <si>
    <t>歳</t>
    <rPh sb="0" eb="1">
      <t>サイ</t>
    </rPh>
    <phoneticPr fontId="1"/>
  </si>
  <si>
    <t>様式　3-1</t>
    <rPh sb="0" eb="2">
      <t>ヨウシキ</t>
    </rPh>
    <phoneticPr fontId="1"/>
  </si>
  <si>
    <t>学校または勤務先</t>
    <rPh sb="0" eb="2">
      <t>ガッコウ</t>
    </rPh>
    <rPh sb="5" eb="8">
      <t>キンムサキ</t>
    </rPh>
    <phoneticPr fontId="1"/>
  </si>
  <si>
    <t>様式　3-2</t>
    <rPh sb="0" eb="2">
      <t>ヨウシキ</t>
    </rPh>
    <phoneticPr fontId="1"/>
  </si>
  <si>
    <t>様式　2</t>
    <rPh sb="0" eb="2">
      <t>ヨウシキ</t>
    </rPh>
    <phoneticPr fontId="1"/>
  </si>
  <si>
    <t>様式　4-1</t>
    <rPh sb="0" eb="2">
      <t>ヨウシキ</t>
    </rPh>
    <phoneticPr fontId="1"/>
  </si>
  <si>
    <t>以下のとおり、表彰状の写しを添えて申請いたします。</t>
    <rPh sb="0" eb="2">
      <t>イカ</t>
    </rPh>
    <rPh sb="7" eb="10">
      <t>ヒョウショウジョウ</t>
    </rPh>
    <rPh sb="11" eb="12">
      <t>ウツ</t>
    </rPh>
    <rPh sb="14" eb="15">
      <t>ソ</t>
    </rPh>
    <rPh sb="17" eb="19">
      <t>シンセイ</t>
    </rPh>
    <phoneticPr fontId="1"/>
  </si>
  <si>
    <t>様式　5-1</t>
    <rPh sb="0" eb="2">
      <t>ヨウシキ</t>
    </rPh>
    <phoneticPr fontId="1"/>
  </si>
  <si>
    <t>様式　4-2</t>
    <rPh sb="0" eb="2">
      <t>ヨウシキ</t>
    </rPh>
    <phoneticPr fontId="1"/>
  </si>
  <si>
    <t>　</t>
    <phoneticPr fontId="1"/>
  </si>
  <si>
    <t>予選大会の成績</t>
    <rPh sb="0" eb="2">
      <t>ヨセン</t>
    </rPh>
    <rPh sb="2" eb="4">
      <t>タイカイ</t>
    </rPh>
    <rPh sb="5" eb="7">
      <t>セイセキ</t>
    </rPh>
    <phoneticPr fontId="1"/>
  </si>
  <si>
    <t>市内・地区・県予選大会の
成績を記入してください。</t>
    <rPh sb="0" eb="2">
      <t>シナイ</t>
    </rPh>
    <rPh sb="3" eb="5">
      <t>チク</t>
    </rPh>
    <rPh sb="6" eb="7">
      <t>ケン</t>
    </rPh>
    <rPh sb="7" eb="9">
      <t>ヨセン</t>
    </rPh>
    <rPh sb="9" eb="11">
      <t>タイカイ</t>
    </rPh>
    <rPh sb="13" eb="15">
      <t>セイセキ</t>
    </rPh>
    <phoneticPr fontId="1"/>
  </si>
  <si>
    <t>年齢</t>
    <rPh sb="0" eb="2">
      <t>ネンレイ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</si>
  <si>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</si>
  <si>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</si>
  <si>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団体代表者</t>
    <rPh sb="0" eb="2">
      <t>ダンタイ</t>
    </rPh>
    <rPh sb="2" eb="5">
      <t>ダイヒョウシャ</t>
    </rPh>
    <phoneticPr fontId="1"/>
  </si>
  <si>
    <t>連絡先</t>
    <rPh sb="0" eb="1">
      <t>レン</t>
    </rPh>
    <rPh sb="1" eb="2">
      <t>ラク</t>
    </rPh>
    <rPh sb="2" eb="3">
      <t>サキ</t>
    </rPh>
    <phoneticPr fontId="1"/>
  </si>
  <si>
    <t>(ふりがな)</t>
    <phoneticPr fontId="1"/>
  </si>
  <si>
    <t>(ふりがな)</t>
    <phoneticPr fontId="1"/>
  </si>
  <si>
    <t>市内・地区・県予選大会の
成績を記入してください。</t>
    <rPh sb="0" eb="2">
      <t>シナイ</t>
    </rPh>
    <rPh sb="3" eb="5">
      <t>チク</t>
    </rPh>
    <rPh sb="6" eb="7">
      <t>ケン</t>
    </rPh>
    <rPh sb="7" eb="9">
      <t>ヨセン</t>
    </rPh>
    <rPh sb="9" eb="11">
      <t>タイカイ</t>
    </rPh>
    <rPh sb="13" eb="15">
      <t>セイセキ</t>
    </rPh>
    <rPh sb="16" eb="18">
      <t>キニュウ</t>
    </rPh>
    <phoneticPr fontId="1"/>
  </si>
  <si>
    <t>（宛先）一般財団法人上越市スポーツ協会
　　　　　　　　  　会長　木浦正幸　様</t>
    <rPh sb="1" eb="3">
      <t>アテサキ</t>
    </rPh>
    <rPh sb="4" eb="6">
      <t>イッパン</t>
    </rPh>
    <rPh sb="6" eb="8">
      <t>ザイダン</t>
    </rPh>
    <rPh sb="8" eb="10">
      <t>ホウジン</t>
    </rPh>
    <rPh sb="10" eb="13">
      <t>ジョウエツシ</t>
    </rPh>
    <rPh sb="17" eb="19">
      <t>キョウカイ</t>
    </rPh>
    <rPh sb="31" eb="33">
      <t>カイチョウ</t>
    </rPh>
    <rPh sb="34" eb="35">
      <t>キ</t>
    </rPh>
    <rPh sb="35" eb="36">
      <t>ウラ</t>
    </rPh>
    <rPh sb="36" eb="37">
      <t>タダシ</t>
    </rPh>
    <rPh sb="37" eb="38">
      <t>ユキ</t>
    </rPh>
    <rPh sb="39" eb="40">
      <t>サマ</t>
    </rPh>
    <phoneticPr fontId="1"/>
  </si>
  <si>
    <t>令和</t>
    <rPh sb="0" eb="2">
      <t>レイワ</t>
    </rPh>
    <phoneticPr fontId="1"/>
  </si>
  <si>
    <t>（ 個　人 ）</t>
    <rPh sb="2" eb="3">
      <t>コ</t>
    </rPh>
    <rPh sb="4" eb="5">
      <t>ヒト</t>
    </rPh>
    <phoneticPr fontId="1"/>
  </si>
  <si>
    <t>（ 団　体 ）</t>
    <rPh sb="2" eb="3">
      <t>ダン</t>
    </rPh>
    <rPh sb="4" eb="5">
      <t>カラダ</t>
    </rPh>
    <phoneticPr fontId="1"/>
  </si>
  <si>
    <t>以下のとおり申請いたします。</t>
    <rPh sb="0" eb="2">
      <t>イカ</t>
    </rPh>
    <rPh sb="6" eb="8">
      <t>シンセイ</t>
    </rPh>
    <phoneticPr fontId="1"/>
  </si>
  <si>
    <r>
      <t>功 績 者 表 彰</t>
    </r>
    <r>
      <rPr>
        <sz val="18"/>
        <rFont val="ＭＳ 明朝"/>
        <family val="1"/>
        <charset val="128"/>
      </rPr>
      <t xml:space="preserve"> 候 補 推 薦 書</t>
    </r>
    <rPh sb="0" eb="1">
      <t>コウ</t>
    </rPh>
    <rPh sb="2" eb="3">
      <t>ツムギ</t>
    </rPh>
    <rPh sb="4" eb="5">
      <t>シャ</t>
    </rPh>
    <rPh sb="6" eb="7">
      <t>オモテ</t>
    </rPh>
    <rPh sb="8" eb="9">
      <t>アキラ</t>
    </rPh>
    <rPh sb="10" eb="11">
      <t>コウ</t>
    </rPh>
    <rPh sb="12" eb="13">
      <t>タスク</t>
    </rPh>
    <rPh sb="14" eb="15">
      <t>スイ</t>
    </rPh>
    <rPh sb="16" eb="17">
      <t>コモ</t>
    </rPh>
    <rPh sb="18" eb="19">
      <t>ショ</t>
    </rPh>
    <phoneticPr fontId="1"/>
  </si>
  <si>
    <r>
      <t>優 秀 指 導 者 表 彰</t>
    </r>
    <r>
      <rPr>
        <sz val="18"/>
        <rFont val="ＭＳ 明朝"/>
        <family val="1"/>
        <charset val="128"/>
      </rPr>
      <t xml:space="preserve"> 候 補 推 薦 書</t>
    </r>
    <rPh sb="0" eb="1">
      <t>ユウ</t>
    </rPh>
    <rPh sb="2" eb="3">
      <t>シュウ</t>
    </rPh>
    <rPh sb="4" eb="5">
      <t>ユビ</t>
    </rPh>
    <rPh sb="6" eb="7">
      <t>シルベ</t>
    </rPh>
    <rPh sb="8" eb="9">
      <t>シャ</t>
    </rPh>
    <rPh sb="10" eb="11">
      <t>オモテ</t>
    </rPh>
    <rPh sb="12" eb="13">
      <t>アキラ</t>
    </rPh>
    <rPh sb="14" eb="15">
      <t>コウ</t>
    </rPh>
    <rPh sb="16" eb="17">
      <t>タスク</t>
    </rPh>
    <rPh sb="22" eb="23">
      <t>ショ</t>
    </rPh>
    <phoneticPr fontId="1"/>
  </si>
  <si>
    <r>
      <t>特 別 表 彰</t>
    </r>
    <r>
      <rPr>
        <sz val="18"/>
        <rFont val="ＭＳ 明朝"/>
        <family val="1"/>
        <charset val="128"/>
      </rPr>
      <t xml:space="preserve"> 候 補 推 薦 書</t>
    </r>
    <rPh sb="0" eb="1">
      <t>トク</t>
    </rPh>
    <rPh sb="2" eb="3">
      <t>ベツ</t>
    </rPh>
    <rPh sb="4" eb="5">
      <t>オモテ</t>
    </rPh>
    <rPh sb="6" eb="7">
      <t>アキラ</t>
    </rPh>
    <rPh sb="8" eb="9">
      <t>コウ</t>
    </rPh>
    <rPh sb="10" eb="11">
      <t>タスク</t>
    </rPh>
    <rPh sb="16" eb="17">
      <t>ショ</t>
    </rPh>
    <phoneticPr fontId="1"/>
  </si>
  <si>
    <r>
      <t>優 秀 競 技 者 表 彰</t>
    </r>
    <r>
      <rPr>
        <sz val="18"/>
        <rFont val="ＭＳ 明朝"/>
        <family val="1"/>
        <charset val="128"/>
      </rPr>
      <t xml:space="preserve"> 候 補 推 薦 書</t>
    </r>
    <rPh sb="0" eb="1">
      <t>ユウ</t>
    </rPh>
    <rPh sb="2" eb="3">
      <t>シュウ</t>
    </rPh>
    <rPh sb="4" eb="5">
      <t>セリ</t>
    </rPh>
    <rPh sb="6" eb="7">
      <t>ワザ</t>
    </rPh>
    <rPh sb="8" eb="9">
      <t>シャ</t>
    </rPh>
    <rPh sb="10" eb="11">
      <t>オモテ</t>
    </rPh>
    <rPh sb="12" eb="13">
      <t>アキラ</t>
    </rPh>
    <rPh sb="14" eb="15">
      <t>コウ</t>
    </rPh>
    <rPh sb="16" eb="17">
      <t>タスク</t>
    </rPh>
    <rPh sb="22" eb="23">
      <t>ショ</t>
    </rPh>
    <phoneticPr fontId="1"/>
  </si>
  <si>
    <r>
      <t>奨 励 者 表 彰</t>
    </r>
    <r>
      <rPr>
        <sz val="18"/>
        <rFont val="ＭＳ 明朝"/>
        <family val="1"/>
        <charset val="128"/>
      </rPr>
      <t xml:space="preserve"> 候 補 推 薦 書</t>
    </r>
    <rPh sb="0" eb="1">
      <t>ススム</t>
    </rPh>
    <rPh sb="2" eb="3">
      <t>ツトム</t>
    </rPh>
    <rPh sb="4" eb="5">
      <t>シャ</t>
    </rPh>
    <rPh sb="6" eb="7">
      <t>オモテ</t>
    </rPh>
    <rPh sb="8" eb="9">
      <t>アキラ</t>
    </rPh>
    <rPh sb="10" eb="11">
      <t>コウ</t>
    </rPh>
    <rPh sb="12" eb="13">
      <t>タスク</t>
    </rPh>
    <rPh sb="18" eb="19">
      <t>ショ</t>
    </rPh>
    <phoneticPr fontId="1"/>
  </si>
  <si>
    <t>令和</t>
    <phoneticPr fontId="1"/>
  </si>
  <si>
    <t>年度 一般財団法人上越市スポーツ協会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</si>
</sst>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u val="double"/>
      <sz val="18"/>
      <name val="ＭＳ 明朝"/>
      <family val="1"/>
      <charset val="128"/>
    </font>
    <font>
      <b/>
      <sz val="14"/>
      <name val="ＭＳ ゴシック"/>
      <family val="3"/>
      <charset val="128"/>
    </font>
    <font>
      <sz val="16"/>
      <name val="ＭＳ 明朝"/>
      <family val="1"/>
      <charset val="128"/>
    </font>
    <font>
      <b/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distributed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shrinkToFit="1"/>
    </xf>
    <xf numFmtId="0" fontId="2" fillId="0" borderId="3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horizontal="center" vertical="top" shrinkToFit="1"/>
    </xf>
    <xf numFmtId="0" fontId="6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vertical="center" shrinkToFit="1"/>
    </xf>
    <xf numFmtId="0" fontId="6" fillId="0" borderId="5" xfId="0" applyFont="1" applyBorder="1" applyAlignment="1" applyProtection="1">
      <alignment vertical="center" shrinkToFit="1"/>
    </xf>
    <xf numFmtId="0" fontId="6" fillId="0" borderId="6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top" shrinkToFit="1"/>
    </xf>
    <xf numFmtId="0" fontId="2" fillId="0" borderId="0" xfId="0" applyFont="1" applyBorder="1" applyAlignment="1" applyProtection="1">
      <alignment horizontal="left" vertical="center" indent="1" shrinkToFit="1"/>
    </xf>
    <xf numFmtId="0" fontId="8" fillId="0" borderId="0" xfId="0" applyFont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 shrinkToFit="1"/>
    </xf>
    <xf numFmtId="0" fontId="6" fillId="0" borderId="8" xfId="0" applyFont="1" applyBorder="1" applyAlignment="1" applyProtection="1">
      <alignment vertical="center" shrinkToFit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shrinkToFi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shrinkToFit="1"/>
    </xf>
    <xf numFmtId="0" fontId="3" fillId="0" borderId="0" xfId="0" applyFont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shrinkToFit="1"/>
    </xf>
    <xf numFmtId="0" fontId="3" fillId="0" borderId="0" xfId="0" applyFont="1" applyBorder="1" applyAlignment="1" applyProtection="1">
      <alignment shrinkToFit="1"/>
    </xf>
    <xf numFmtId="49" fontId="3" fillId="0" borderId="8" xfId="0" applyNumberFormat="1" applyFont="1" applyBorder="1" applyAlignment="1" applyProtection="1">
      <alignment vertical="center" shrinkToFit="1"/>
      <protection locked="0"/>
    </xf>
    <xf numFmtId="49" fontId="3" fillId="0" borderId="0" xfId="0" applyNumberFormat="1" applyFont="1" applyBorder="1" applyAlignment="1" applyProtection="1">
      <alignment vertical="center" shrinkToFit="1"/>
      <protection locked="0"/>
    </xf>
    <xf numFmtId="49" fontId="3" fillId="0" borderId="9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6" xfId="0" applyFont="1" applyBorder="1" applyAlignment="1" applyProtection="1">
      <alignment horizontal="left" vertical="center" shrinkToFit="1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</xf>
    <xf numFmtId="0" fontId="0" fillId="0" borderId="1" xfId="0" applyBorder="1"/>
    <xf numFmtId="0" fontId="0" fillId="0" borderId="2" xfId="0" applyBorder="1"/>
    <xf numFmtId="0" fontId="0" fillId="0" borderId="0" xfId="0"/>
    <xf numFmtId="0" fontId="0" fillId="0" borderId="3" xfId="0" applyBorder="1"/>
    <xf numFmtId="0" fontId="0" fillId="0" borderId="0" xfId="0" applyBorder="1"/>
    <xf numFmtId="0" fontId="6" fillId="0" borderId="10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4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center" indent="1" shrinkToFit="1"/>
      <protection locked="0"/>
    </xf>
    <xf numFmtId="0" fontId="6" fillId="0" borderId="3" xfId="0" applyFont="1" applyBorder="1" applyAlignment="1" applyProtection="1">
      <alignment horizontal="left" vertical="center" indent="1" shrinkToFit="1"/>
      <protection locked="0"/>
    </xf>
    <xf numFmtId="0" fontId="6" fillId="0" borderId="6" xfId="0" applyFont="1" applyBorder="1" applyAlignment="1" applyProtection="1">
      <alignment horizontal="left" vertical="center" indent="1" shrinkToFit="1"/>
      <protection locked="0"/>
    </xf>
    <xf numFmtId="0" fontId="6" fillId="0" borderId="11" xfId="0" applyFont="1" applyBorder="1" applyAlignment="1" applyProtection="1">
      <alignment horizontal="left" vertical="center" indent="1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 indent="1" shrinkToFit="1"/>
      <protection locked="0"/>
    </xf>
    <xf numFmtId="0" fontId="6" fillId="0" borderId="1" xfId="0" applyFont="1" applyBorder="1" applyAlignment="1" applyProtection="1">
      <alignment horizontal="left" vertical="center" indent="1" shrinkToFit="1"/>
      <protection locked="0"/>
    </xf>
    <xf numFmtId="0" fontId="6" fillId="0" borderId="2" xfId="0" applyFont="1" applyBorder="1" applyAlignment="1" applyProtection="1">
      <alignment horizontal="left" vertical="center" indent="1" shrinkToFit="1"/>
      <protection locked="0"/>
    </xf>
    <xf numFmtId="0" fontId="6" fillId="0" borderId="4" xfId="0" applyFont="1" applyBorder="1" applyAlignment="1" applyProtection="1">
      <alignment horizontal="left" vertical="center" indent="1" shrinkToFit="1"/>
      <protection locked="0"/>
    </xf>
    <xf numFmtId="0" fontId="6" fillId="0" borderId="5" xfId="0" applyFont="1" applyBorder="1" applyAlignment="1" applyProtection="1">
      <alignment horizontal="left" vertical="center" indent="1" shrinkToFit="1"/>
      <protection locked="0"/>
    </xf>
    <xf numFmtId="0" fontId="3" fillId="0" borderId="1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distributed" shrinkToFit="1"/>
    </xf>
    <xf numFmtId="0" fontId="3" fillId="0" borderId="0" xfId="0" applyFont="1" applyBorder="1" applyAlignment="1" applyProtection="1">
      <alignment horizontal="distributed" shrinkToFit="1"/>
    </xf>
    <xf numFmtId="0" fontId="3" fillId="0" borderId="9" xfId="0" applyFont="1" applyBorder="1" applyAlignment="1" applyProtection="1">
      <alignment horizontal="distributed" shrinkToFit="1"/>
    </xf>
    <xf numFmtId="0" fontId="3" fillId="0" borderId="0" xfId="0" applyFont="1" applyBorder="1" applyAlignment="1" applyProtection="1">
      <alignment horizontal="left" indent="1" shrinkToFit="1"/>
    </xf>
    <xf numFmtId="0" fontId="3" fillId="0" borderId="9" xfId="0" applyFont="1" applyBorder="1" applyAlignment="1" applyProtection="1">
      <alignment horizontal="left" indent="1" shrinkToFit="1"/>
    </xf>
    <xf numFmtId="0" fontId="5" fillId="0" borderId="0" xfId="0" applyFont="1" applyBorder="1" applyAlignment="1" applyProtection="1">
      <alignment horizontal="center" shrinkToFit="1"/>
    </xf>
    <xf numFmtId="0" fontId="5" fillId="0" borderId="9" xfId="0" applyFont="1" applyBorder="1" applyAlignment="1" applyProtection="1">
      <alignment horizontal="center" shrinkToFit="1"/>
    </xf>
    <xf numFmtId="0" fontId="3" fillId="0" borderId="0" xfId="0" applyFont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indent="1"/>
    </xf>
    <xf numFmtId="0" fontId="3" fillId="0" borderId="0" xfId="0" applyFont="1" applyBorder="1" applyAlignment="1" applyProtection="1">
      <alignment horizontal="left" indent="1"/>
    </xf>
    <xf numFmtId="0" fontId="3" fillId="0" borderId="9" xfId="0" applyFont="1" applyBorder="1" applyAlignment="1" applyProtection="1">
      <alignment horizontal="left" indent="1"/>
    </xf>
    <xf numFmtId="49" fontId="5" fillId="0" borderId="8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left" indent="1" shrinkToFit="1"/>
    </xf>
    <xf numFmtId="0" fontId="3" fillId="0" borderId="8" xfId="0" applyFont="1" applyBorder="1" applyAlignment="1" applyProtection="1">
      <alignment horizontal="left" shrinkToFit="1"/>
    </xf>
    <xf numFmtId="0" fontId="3" fillId="0" borderId="0" xfId="0" applyFont="1" applyBorder="1" applyAlignment="1" applyProtection="1">
      <alignment horizontal="left" shrinkToFit="1"/>
    </xf>
    <xf numFmtId="0" fontId="3" fillId="0" borderId="9" xfId="0" applyFont="1" applyBorder="1" applyAlignment="1" applyProtection="1">
      <alignment horizontal="left" shrinkToFit="1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3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shrinkToFit="1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10" xfId="0" applyFont="1" applyBorder="1" applyAlignment="1" applyProtection="1">
      <alignment horizontal="left" vertical="center" indent="1"/>
      <protection locked="0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6" fillId="0" borderId="4" xfId="0" applyFont="1" applyBorder="1" applyAlignment="1" applyProtection="1">
      <alignment horizontal="left" vertical="center" indent="1"/>
      <protection locked="0"/>
    </xf>
    <xf numFmtId="0" fontId="6" fillId="0" borderId="0" xfId="0" applyFont="1" applyBorder="1" applyAlignment="1" applyProtection="1">
      <alignment horizontal="left" vertical="center" indent="1"/>
      <protection locked="0"/>
    </xf>
    <xf numFmtId="0" fontId="6" fillId="0" borderId="3" xfId="0" applyFont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left" vertical="center" inden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11" xfId="0" applyFont="1" applyBorder="1" applyAlignment="1" applyProtection="1">
      <alignment horizontal="left" vertical="center" indent="1"/>
      <protection locked="0"/>
    </xf>
    <xf numFmtId="0" fontId="6" fillId="0" borderId="13" xfId="0" applyFont="1" applyBorder="1" applyAlignment="1" applyProtection="1">
      <alignment horizontal="distributed" vertical="center" indent="2" shrinkToFit="1"/>
    </xf>
    <xf numFmtId="0" fontId="2" fillId="0" borderId="10" xfId="0" applyFont="1" applyBorder="1" applyAlignment="1" applyProtection="1">
      <alignment horizontal="left" vertical="center" indent="1" shrinkToFit="1"/>
      <protection locked="0"/>
    </xf>
    <xf numFmtId="0" fontId="2" fillId="0" borderId="1" xfId="0" applyFont="1" applyBorder="1" applyAlignment="1" applyProtection="1">
      <alignment horizontal="left" vertical="center" indent="1" shrinkToFit="1"/>
      <protection locked="0"/>
    </xf>
    <xf numFmtId="0" fontId="2" fillId="0" borderId="2" xfId="0" applyFont="1" applyBorder="1" applyAlignment="1" applyProtection="1">
      <alignment horizontal="left" vertical="center" indent="1" shrinkToFit="1"/>
      <protection locked="0"/>
    </xf>
    <xf numFmtId="0" fontId="2" fillId="0" borderId="4" xfId="0" applyFont="1" applyBorder="1" applyAlignment="1" applyProtection="1">
      <alignment horizontal="left" vertical="center" indent="1" shrinkToFit="1"/>
      <protection locked="0"/>
    </xf>
    <xf numFmtId="0" fontId="2" fillId="0" borderId="0" xfId="0" applyFont="1" applyBorder="1" applyAlignment="1" applyProtection="1">
      <alignment horizontal="left" vertical="center" indent="1" shrinkToFit="1"/>
      <protection locked="0"/>
    </xf>
    <xf numFmtId="0" fontId="2" fillId="0" borderId="3" xfId="0" applyFont="1" applyBorder="1" applyAlignment="1" applyProtection="1">
      <alignment horizontal="left" vertical="center" indent="1" shrinkToFit="1"/>
      <protection locked="0"/>
    </xf>
    <xf numFmtId="0" fontId="2" fillId="0" borderId="5" xfId="0" applyFont="1" applyBorder="1" applyAlignment="1" applyProtection="1">
      <alignment horizontal="left" vertical="center" indent="1" shrinkToFit="1"/>
      <protection locked="0"/>
    </xf>
    <xf numFmtId="0" fontId="2" fillId="0" borderId="6" xfId="0" applyFont="1" applyBorder="1" applyAlignment="1" applyProtection="1">
      <alignment horizontal="left" vertical="center" indent="1" shrinkToFit="1"/>
      <protection locked="0"/>
    </xf>
    <xf numFmtId="0" fontId="2" fillId="0" borderId="11" xfId="0" applyFont="1" applyBorder="1" applyAlignment="1" applyProtection="1">
      <alignment horizontal="left" vertical="center" indent="1" shrinkToFit="1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left" vertical="center" indent="1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9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0" fontId="6" fillId="0" borderId="11" xfId="0" applyFont="1" applyBorder="1" applyAlignment="1" applyProtection="1">
      <alignment horizontal="left" vertical="center" shrinkToFit="1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171450</xdr:colOff>
      <xdr:row>65</xdr:row>
      <xdr:rowOff>0</xdr:rowOff>
    </xdr:from>
    <xdr:to>
      <xdr:col>66</xdr:col>
      <xdr:colOff>533400</xdr:colOff>
      <xdr:row>67</xdr:row>
      <xdr:rowOff>66675</xdr:rowOff>
    </xdr:to>
    <xdr:sp macro="" textlink="">
      <xdr:nvSpPr>
        <xdr:cNvPr id="1085" name="Oval 1">
          <a:extLst>
            <a:ext uri="{FF2B5EF4-FFF2-40B4-BE49-F238E27FC236}">
              <a16:creationId xmlns:a16="http://schemas.microsoft.com/office/drawing/2014/main" id="{07FE8628-0F61-43C6-B37C-0591CFD76054}"/>
            </a:ext>
          </a:extLst>
        </xdr:cNvPr>
        <xdr:cNvSpPr>
          <a:spLocks noChangeArrowheads="1"/>
        </xdr:cNvSpPr>
      </xdr:nvSpPr>
      <xdr:spPr bwMode="auto">
        <a:xfrm>
          <a:off x="6457950" y="6191250"/>
          <a:ext cx="36195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190500</xdr:colOff>
      <xdr:row>64</xdr:row>
      <xdr:rowOff>66675</xdr:rowOff>
    </xdr:from>
    <xdr:to>
      <xdr:col>66</xdr:col>
      <xdr:colOff>552450</xdr:colOff>
      <xdr:row>67</xdr:row>
      <xdr:rowOff>38100</xdr:rowOff>
    </xdr:to>
    <xdr:sp macro="" textlink="">
      <xdr:nvSpPr>
        <xdr:cNvPr id="2109" name="Oval 1">
          <a:extLst>
            <a:ext uri="{FF2B5EF4-FFF2-40B4-BE49-F238E27FC236}">
              <a16:creationId xmlns:a16="http://schemas.microsoft.com/office/drawing/2014/main" id="{BA6B5BDF-B474-41D8-9790-4E42C4C9B310}"/>
            </a:ext>
          </a:extLst>
        </xdr:cNvPr>
        <xdr:cNvSpPr>
          <a:spLocks noChangeArrowheads="1"/>
        </xdr:cNvSpPr>
      </xdr:nvSpPr>
      <xdr:spPr bwMode="auto">
        <a:xfrm>
          <a:off x="6477000" y="6162675"/>
          <a:ext cx="36195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152400</xdr:colOff>
      <xdr:row>65</xdr:row>
      <xdr:rowOff>57150</xdr:rowOff>
    </xdr:from>
    <xdr:to>
      <xdr:col>66</xdr:col>
      <xdr:colOff>514350</xdr:colOff>
      <xdr:row>68</xdr:row>
      <xdr:rowOff>28575</xdr:rowOff>
    </xdr:to>
    <xdr:sp macro="" textlink="">
      <xdr:nvSpPr>
        <xdr:cNvPr id="3133" name="Oval 1">
          <a:extLst>
            <a:ext uri="{FF2B5EF4-FFF2-40B4-BE49-F238E27FC236}">
              <a16:creationId xmlns:a16="http://schemas.microsoft.com/office/drawing/2014/main" id="{A4A98336-A0F1-4A4C-B6B6-19CA1D9020CF}"/>
            </a:ext>
          </a:extLst>
        </xdr:cNvPr>
        <xdr:cNvSpPr>
          <a:spLocks noChangeArrowheads="1"/>
        </xdr:cNvSpPr>
      </xdr:nvSpPr>
      <xdr:spPr bwMode="auto">
        <a:xfrm>
          <a:off x="6438900" y="6248400"/>
          <a:ext cx="36195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190500</xdr:colOff>
      <xdr:row>62</xdr:row>
      <xdr:rowOff>66675</xdr:rowOff>
    </xdr:from>
    <xdr:to>
      <xdr:col>66</xdr:col>
      <xdr:colOff>552450</xdr:colOff>
      <xdr:row>65</xdr:row>
      <xdr:rowOff>38100</xdr:rowOff>
    </xdr:to>
    <xdr:sp macro="" textlink="">
      <xdr:nvSpPr>
        <xdr:cNvPr id="5181" name="Oval 1">
          <a:extLst>
            <a:ext uri="{FF2B5EF4-FFF2-40B4-BE49-F238E27FC236}">
              <a16:creationId xmlns:a16="http://schemas.microsoft.com/office/drawing/2014/main" id="{0BA873C9-D798-4EFB-8160-88D0B25614D6}"/>
            </a:ext>
          </a:extLst>
        </xdr:cNvPr>
        <xdr:cNvSpPr>
          <a:spLocks noChangeArrowheads="1"/>
        </xdr:cNvSpPr>
      </xdr:nvSpPr>
      <xdr:spPr bwMode="auto">
        <a:xfrm>
          <a:off x="6477000" y="5972175"/>
          <a:ext cx="36195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190500</xdr:colOff>
      <xdr:row>62</xdr:row>
      <xdr:rowOff>66675</xdr:rowOff>
    </xdr:from>
    <xdr:to>
      <xdr:col>66</xdr:col>
      <xdr:colOff>552450</xdr:colOff>
      <xdr:row>65</xdr:row>
      <xdr:rowOff>38100</xdr:rowOff>
    </xdr:to>
    <xdr:sp macro="" textlink="">
      <xdr:nvSpPr>
        <xdr:cNvPr id="6205" name="Oval 1">
          <a:extLst>
            <a:ext uri="{FF2B5EF4-FFF2-40B4-BE49-F238E27FC236}">
              <a16:creationId xmlns:a16="http://schemas.microsoft.com/office/drawing/2014/main" id="{5A66BA1C-A361-425B-9B4B-43224AA521D9}"/>
            </a:ext>
          </a:extLst>
        </xdr:cNvPr>
        <xdr:cNvSpPr>
          <a:spLocks noChangeArrowheads="1"/>
        </xdr:cNvSpPr>
      </xdr:nvSpPr>
      <xdr:spPr bwMode="auto">
        <a:xfrm>
          <a:off x="6477000" y="5972175"/>
          <a:ext cx="361950" cy="2571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13"/>
  <sheetViews>
    <sheetView tabSelected="1" view="pageBreakPreview" zoomScaleNormal="100" zoomScaleSheetLayoutView="100" workbookViewId="0">
      <selection activeCell="N6" sqref="N6:R9"/>
    </sheetView>
  </sheetViews>
  <sheetFormatPr defaultRowHeight="13.5" x14ac:dyDescent="0.15"/>
  <cols>
    <col min="1" max="66" width="1.25" style="1" customWidth="1"/>
    <col min="67" max="16384" width="9" style="1"/>
  </cols>
  <sheetData>
    <row r="1" spans="1:66" ht="7.5" customHeight="1" x14ac:dyDescent="0.15"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BG1" s="91" t="s">
        <v>21</v>
      </c>
      <c r="BH1" s="91"/>
      <c r="BI1" s="91"/>
      <c r="BJ1" s="91"/>
      <c r="BK1" s="91"/>
      <c r="BL1" s="91"/>
      <c r="BM1" s="91"/>
      <c r="BN1" s="91"/>
    </row>
    <row r="2" spans="1:66" ht="7.5" customHeight="1" x14ac:dyDescent="0.15"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BG2" s="91"/>
      <c r="BH2" s="91"/>
      <c r="BI2" s="91"/>
      <c r="BJ2" s="91"/>
      <c r="BK2" s="91"/>
      <c r="BL2" s="91"/>
      <c r="BM2" s="91"/>
      <c r="BN2" s="91"/>
    </row>
    <row r="3" spans="1:66" ht="7.5" customHeight="1" x14ac:dyDescent="0.15"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BG3" s="91"/>
      <c r="BH3" s="91"/>
      <c r="BI3" s="91"/>
      <c r="BJ3" s="91"/>
      <c r="BK3" s="91"/>
      <c r="BL3" s="91"/>
      <c r="BM3" s="91"/>
      <c r="BN3" s="91"/>
    </row>
    <row r="4" spans="1:66" ht="7.5" customHeight="1" x14ac:dyDescent="0.15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spans="1:66" ht="7.5" customHeight="1" x14ac:dyDescent="0.15"/>
    <row r="6" spans="1:66" ht="7.5" customHeight="1" x14ac:dyDescent="0.15">
      <c r="A6" s="38" t="s">
        <v>61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39"/>
      <c r="P6" s="39"/>
      <c r="Q6" s="39"/>
      <c r="R6" s="39"/>
      <c r="S6" s="40" t="s">
        <v>62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</row>
    <row r="7" spans="1:66" ht="7.5" customHeight="1" x14ac:dyDescent="0.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9"/>
      <c r="P7" s="39"/>
      <c r="Q7" s="39"/>
      <c r="R7" s="3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6" ht="7.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9"/>
      <c r="P8" s="39"/>
      <c r="Q8" s="39"/>
      <c r="R8" s="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6" ht="7.5" customHeight="1" x14ac:dyDescent="0.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9"/>
      <c r="P9" s="39"/>
      <c r="Q9" s="39"/>
      <c r="R9" s="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</row>
    <row r="10" spans="1:66" ht="7.5" customHeight="1" x14ac:dyDescent="0.15">
      <c r="A10" s="44" t="s">
        <v>56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</row>
    <row r="11" spans="1:66" ht="7.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</row>
    <row r="12" spans="1:66" ht="7.5" customHeight="1" x14ac:dyDescent="0.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</row>
    <row r="13" spans="1:66" ht="7.5" customHeight="1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</row>
    <row r="14" spans="1:66" ht="7.5" customHeight="1" x14ac:dyDescent="0.15"/>
    <row r="15" spans="1:66" ht="7.5" customHeight="1" x14ac:dyDescent="0.15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54" t="s">
        <v>52</v>
      </c>
      <c r="AK15" s="54"/>
      <c r="AL15" s="54"/>
      <c r="AM15" s="54"/>
      <c r="AN15" s="54"/>
      <c r="AO15" s="54"/>
      <c r="AP15" s="54"/>
      <c r="AQ15" s="54"/>
      <c r="AR15" s="54"/>
      <c r="AS15" s="54" t="s">
        <v>6</v>
      </c>
      <c r="AT15" s="54"/>
      <c r="AU15" s="54"/>
      <c r="AV15" s="54"/>
      <c r="AW15" s="54"/>
      <c r="AX15" s="54"/>
      <c r="AY15" s="54"/>
      <c r="AZ15" s="54"/>
      <c r="BA15" s="54"/>
      <c r="BB15" s="54" t="s">
        <v>44</v>
      </c>
      <c r="BC15" s="54"/>
      <c r="BD15" s="54"/>
      <c r="BE15" s="54"/>
      <c r="BF15" s="39"/>
      <c r="BG15" s="39"/>
      <c r="BH15" s="39"/>
      <c r="BI15" s="39"/>
      <c r="BJ15" s="39"/>
      <c r="BK15" s="54" t="s">
        <v>45</v>
      </c>
      <c r="BL15" s="54"/>
      <c r="BM15" s="54"/>
      <c r="BN15" s="54"/>
    </row>
    <row r="16" spans="1:66" ht="7.5" customHeight="1" x14ac:dyDescent="0.15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39"/>
      <c r="BG16" s="39"/>
      <c r="BH16" s="39"/>
      <c r="BI16" s="39"/>
      <c r="BJ16" s="39"/>
      <c r="BK16" s="54"/>
      <c r="BL16" s="54"/>
      <c r="BM16" s="54"/>
      <c r="BN16" s="54"/>
    </row>
    <row r="17" spans="1:66" ht="7.5" customHeight="1" x14ac:dyDescent="0.15"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39"/>
      <c r="BG17" s="39"/>
      <c r="BH17" s="39"/>
      <c r="BI17" s="39"/>
      <c r="BJ17" s="39"/>
      <c r="BK17" s="54"/>
      <c r="BL17" s="54"/>
      <c r="BM17" s="54"/>
      <c r="BN17" s="54"/>
    </row>
    <row r="18" spans="1:66" ht="7.5" customHeight="1" x14ac:dyDescent="0.15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 x14ac:dyDescent="0.15">
      <c r="A19" s="55" t="s">
        <v>51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</row>
    <row r="20" spans="1:66" ht="7.5" customHeight="1" x14ac:dyDescent="0.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</row>
    <row r="21" spans="1:66" ht="7.5" customHeight="1" x14ac:dyDescent="0.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</row>
    <row r="22" spans="1:66" ht="7.5" customHeight="1" x14ac:dyDescent="0.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</row>
    <row r="23" spans="1:66" ht="7.5" customHeight="1" x14ac:dyDescent="0.15">
      <c r="AC23" s="33"/>
      <c r="AD23" s="119" t="s">
        <v>19</v>
      </c>
      <c r="AE23" s="119"/>
      <c r="AF23" s="119"/>
      <c r="AG23" s="119"/>
      <c r="AH23" s="119"/>
      <c r="AI23" s="119"/>
      <c r="AJ23" s="119"/>
      <c r="AK23" s="119"/>
      <c r="AL23" s="119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</row>
    <row r="24" spans="1:66" ht="7.5" customHeight="1" x14ac:dyDescent="0.15">
      <c r="AB24" s="33"/>
      <c r="AC24" s="33"/>
      <c r="AD24" s="119"/>
      <c r="AE24" s="119"/>
      <c r="AF24" s="119"/>
      <c r="AG24" s="119"/>
      <c r="AH24" s="119"/>
      <c r="AI24" s="119"/>
      <c r="AJ24" s="119"/>
      <c r="AK24" s="119"/>
      <c r="AL24" s="119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</row>
    <row r="25" spans="1:66" ht="7.5" customHeight="1" x14ac:dyDescent="0.15">
      <c r="AB25" s="33"/>
      <c r="AC25" s="33"/>
      <c r="AD25" s="120"/>
      <c r="AE25" s="120"/>
      <c r="AF25" s="120"/>
      <c r="AG25" s="120"/>
      <c r="AH25" s="120"/>
      <c r="AI25" s="120"/>
      <c r="AJ25" s="120"/>
      <c r="AK25" s="120"/>
      <c r="AL25" s="120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</row>
    <row r="26" spans="1:66" ht="7.5" customHeight="1" x14ac:dyDescent="0.15">
      <c r="AD26" s="118" t="s">
        <v>46</v>
      </c>
      <c r="AE26" s="118"/>
      <c r="AF26" s="118"/>
      <c r="AG26" s="118"/>
      <c r="AH26" s="118"/>
      <c r="AI26" s="118"/>
      <c r="AJ26" s="118"/>
      <c r="AK26" s="118"/>
      <c r="AL26" s="118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56" t="s">
        <v>20</v>
      </c>
      <c r="BM26" s="56"/>
      <c r="BN26" s="56"/>
    </row>
    <row r="27" spans="1:66" ht="7.5" customHeight="1" x14ac:dyDescent="0.15">
      <c r="AD27" s="119"/>
      <c r="AE27" s="119"/>
      <c r="AF27" s="119"/>
      <c r="AG27" s="119"/>
      <c r="AH27" s="119"/>
      <c r="AI27" s="119"/>
      <c r="AJ27" s="119"/>
      <c r="AK27" s="119"/>
      <c r="AL27" s="119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56"/>
      <c r="BM27" s="56"/>
      <c r="BN27" s="56"/>
    </row>
    <row r="28" spans="1:66" ht="7.5" customHeight="1" x14ac:dyDescent="0.15">
      <c r="AD28" s="120"/>
      <c r="AE28" s="120"/>
      <c r="AF28" s="120"/>
      <c r="AG28" s="120"/>
      <c r="AH28" s="120"/>
      <c r="AI28" s="120"/>
      <c r="AJ28" s="120"/>
      <c r="AK28" s="120"/>
      <c r="AL28" s="120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57"/>
      <c r="BM28" s="57"/>
      <c r="BN28" s="57"/>
    </row>
    <row r="29" spans="1:66" ht="7.5" customHeight="1" x14ac:dyDescent="0.15"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0"/>
      <c r="BM29" s="30"/>
      <c r="BN29" s="30"/>
    </row>
    <row r="30" spans="1:66" ht="7.5" customHeight="1" x14ac:dyDescent="0.15">
      <c r="AD30" s="119" t="s">
        <v>9</v>
      </c>
      <c r="AE30" s="119"/>
      <c r="AF30" s="119"/>
      <c r="AG30" s="119"/>
      <c r="AH30" s="119"/>
      <c r="AI30" s="119"/>
      <c r="AJ30" s="119"/>
      <c r="AK30" s="119"/>
      <c r="AL30" s="119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</row>
    <row r="31" spans="1:66" ht="7.5" customHeight="1" x14ac:dyDescent="0.15">
      <c r="AB31" s="33"/>
      <c r="AC31" s="33"/>
      <c r="AD31" s="119"/>
      <c r="AE31" s="119"/>
      <c r="AF31" s="119"/>
      <c r="AG31" s="119"/>
      <c r="AH31" s="119"/>
      <c r="AI31" s="119"/>
      <c r="AJ31" s="119"/>
      <c r="AK31" s="119"/>
      <c r="AL31" s="119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</row>
    <row r="32" spans="1:66" ht="7.5" customHeight="1" x14ac:dyDescent="0.15">
      <c r="AB32" s="33"/>
      <c r="AC32" s="33"/>
      <c r="AD32" s="120"/>
      <c r="AE32" s="120"/>
      <c r="AF32" s="120"/>
      <c r="AG32" s="120"/>
      <c r="AH32" s="120"/>
      <c r="AI32" s="120"/>
      <c r="AJ32" s="120"/>
      <c r="AK32" s="120"/>
      <c r="AL32" s="120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</row>
    <row r="33" spans="1:66" ht="7.5" customHeight="1" x14ac:dyDescent="0.15">
      <c r="AB33" s="5"/>
      <c r="AC33" s="33"/>
      <c r="AD33" s="118" t="s">
        <v>47</v>
      </c>
      <c r="AE33" s="118"/>
      <c r="AF33" s="118"/>
      <c r="AG33" s="118"/>
      <c r="AH33" s="118"/>
      <c r="AI33" s="118"/>
      <c r="AJ33" s="118"/>
      <c r="AK33" s="118"/>
      <c r="AL33" s="118"/>
      <c r="AM33" s="146" t="s">
        <v>13</v>
      </c>
      <c r="AN33" s="146"/>
      <c r="AO33" s="146"/>
      <c r="AP33" s="146"/>
      <c r="AQ33" s="147" t="s">
        <v>0</v>
      </c>
      <c r="AR33" s="147"/>
      <c r="AS33" s="153"/>
      <c r="AT33" s="153"/>
      <c r="AU33" s="153"/>
      <c r="AV33" s="153"/>
      <c r="AW33" s="130" t="s">
        <v>4</v>
      </c>
      <c r="AX33" s="130"/>
      <c r="AY33" s="154"/>
      <c r="AZ33" s="154"/>
      <c r="BA33" s="154"/>
      <c r="BB33" s="154"/>
      <c r="BC33" s="154"/>
      <c r="BG33" s="34"/>
      <c r="BH33" s="34"/>
      <c r="BI33" s="34"/>
      <c r="BJ33" s="34"/>
      <c r="BK33" s="34"/>
      <c r="BL33" s="34"/>
      <c r="BM33" s="34"/>
      <c r="BN33" s="34"/>
    </row>
    <row r="34" spans="1:66" ht="7.5" customHeight="1" x14ac:dyDescent="0.15">
      <c r="AB34" s="33"/>
      <c r="AC34" s="33"/>
      <c r="AD34" s="119"/>
      <c r="AE34" s="119"/>
      <c r="AF34" s="119"/>
      <c r="AG34" s="119"/>
      <c r="AH34" s="119"/>
      <c r="AI34" s="119"/>
      <c r="AJ34" s="119"/>
      <c r="AK34" s="119"/>
      <c r="AL34" s="119"/>
      <c r="AM34" s="123"/>
      <c r="AN34" s="123"/>
      <c r="AO34" s="123"/>
      <c r="AP34" s="123"/>
      <c r="AQ34" s="148"/>
      <c r="AR34" s="148"/>
      <c r="AS34" s="154"/>
      <c r="AT34" s="154"/>
      <c r="AU34" s="154"/>
      <c r="AV34" s="154"/>
      <c r="AW34" s="131"/>
      <c r="AX34" s="131"/>
      <c r="AY34" s="154"/>
      <c r="AZ34" s="154"/>
      <c r="BA34" s="154"/>
      <c r="BB34" s="154"/>
      <c r="BC34" s="154"/>
      <c r="BG34" s="35"/>
      <c r="BH34" s="35"/>
      <c r="BI34" s="35"/>
      <c r="BJ34" s="35"/>
      <c r="BK34" s="35"/>
      <c r="BL34" s="35"/>
      <c r="BM34" s="35"/>
      <c r="BN34" s="35"/>
    </row>
    <row r="35" spans="1:66" ht="7.5" customHeight="1" x14ac:dyDescent="0.15">
      <c r="AB35" s="33"/>
      <c r="AC35" s="33"/>
      <c r="AD35" s="120"/>
      <c r="AE35" s="120"/>
      <c r="AF35" s="120"/>
      <c r="AG35" s="120"/>
      <c r="AH35" s="120"/>
      <c r="AI35" s="120"/>
      <c r="AJ35" s="120"/>
      <c r="AK35" s="120"/>
      <c r="AL35" s="120"/>
      <c r="AM35" s="124"/>
      <c r="AN35" s="124"/>
      <c r="AO35" s="124"/>
      <c r="AP35" s="124"/>
      <c r="AQ35" s="149"/>
      <c r="AR35" s="149"/>
      <c r="AS35" s="155"/>
      <c r="AT35" s="155"/>
      <c r="AU35" s="155"/>
      <c r="AV35" s="155"/>
      <c r="AW35" s="132"/>
      <c r="AX35" s="132"/>
      <c r="AY35" s="154"/>
      <c r="AZ35" s="154"/>
      <c r="BA35" s="154"/>
      <c r="BB35" s="154"/>
      <c r="BC35" s="154"/>
      <c r="BG35" s="36"/>
      <c r="BH35" s="36"/>
      <c r="BI35" s="36"/>
      <c r="BJ35" s="36"/>
      <c r="BK35" s="36"/>
      <c r="BL35" s="36"/>
      <c r="BM35" s="36"/>
      <c r="BN35" s="36"/>
    </row>
    <row r="36" spans="1:66" ht="7.5" customHeight="1" x14ac:dyDescent="0.15">
      <c r="AD36" s="33"/>
      <c r="AE36" s="33"/>
      <c r="AF36" s="33"/>
      <c r="AG36" s="33"/>
      <c r="AH36" s="33"/>
      <c r="AI36" s="33"/>
      <c r="AJ36" s="33"/>
      <c r="AK36" s="33"/>
      <c r="AL36" s="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</row>
    <row r="37" spans="1:66" ht="7.5" customHeight="1" x14ac:dyDescent="0.15">
      <c r="AD37" s="33"/>
      <c r="AE37" s="33"/>
      <c r="AF37" s="33"/>
      <c r="AG37" s="33"/>
      <c r="AH37" s="33"/>
      <c r="AI37" s="33"/>
      <c r="AJ37" s="33"/>
      <c r="AK37" s="33"/>
      <c r="AL37" s="4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</row>
    <row r="38" spans="1:66" ht="7.5" customHeight="1" x14ac:dyDescent="0.15">
      <c r="AD38" s="5"/>
      <c r="AE38" s="5"/>
      <c r="AF38" s="5"/>
      <c r="AG38" s="4"/>
      <c r="AH38" s="4"/>
      <c r="AI38" s="4"/>
      <c r="AJ38" s="4"/>
      <c r="AK38" s="4"/>
      <c r="AL38" s="4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</row>
    <row r="39" spans="1:66" ht="7.5" customHeight="1" x14ac:dyDescent="0.15">
      <c r="AD39" s="5"/>
      <c r="AE39" s="5"/>
      <c r="AF39" s="5"/>
      <c r="AG39" s="5"/>
      <c r="AH39" s="5"/>
      <c r="AI39" s="5"/>
      <c r="AJ39" s="5"/>
      <c r="AK39" s="5"/>
      <c r="AL39" s="5"/>
      <c r="AM39" s="123" t="s">
        <v>14</v>
      </c>
      <c r="AN39" s="123"/>
      <c r="AO39" s="123"/>
      <c r="AP39" s="123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</row>
    <row r="40" spans="1:66" ht="7.5" customHeight="1" x14ac:dyDescent="0.15">
      <c r="AD40" s="5"/>
      <c r="AE40" s="5"/>
      <c r="AF40" s="5"/>
      <c r="AG40" s="5"/>
      <c r="AH40" s="5"/>
      <c r="AI40" s="5"/>
      <c r="AJ40" s="5"/>
      <c r="AK40" s="5"/>
      <c r="AL40" s="5"/>
      <c r="AM40" s="123"/>
      <c r="AN40" s="123"/>
      <c r="AO40" s="123"/>
      <c r="AP40" s="123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</row>
    <row r="41" spans="1:66" ht="7.5" customHeight="1" x14ac:dyDescent="0.15">
      <c r="AD41" s="5"/>
      <c r="AE41" s="5"/>
      <c r="AF41" s="5"/>
      <c r="AG41" s="5"/>
      <c r="AH41" s="5"/>
      <c r="AI41" s="5"/>
      <c r="AJ41" s="5"/>
      <c r="AK41" s="5"/>
      <c r="AL41" s="5"/>
      <c r="AM41" s="124"/>
      <c r="AN41" s="124"/>
      <c r="AO41" s="124"/>
      <c r="AP41" s="124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</row>
    <row r="42" spans="1:66" ht="7.5" customHeight="1" x14ac:dyDescent="0.15"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24"/>
      <c r="AR42" s="24"/>
      <c r="AS42" s="24"/>
      <c r="AT42" s="24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</row>
    <row r="43" spans="1:66" ht="7.5" customHeight="1" x14ac:dyDescent="0.15">
      <c r="A43" s="125" t="s">
        <v>55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</row>
    <row r="44" spans="1:66" ht="7.5" customHeight="1" x14ac:dyDescent="0.1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</row>
    <row r="45" spans="1:66" ht="7.5" customHeight="1" x14ac:dyDescent="0.15">
      <c r="A45" s="45" t="s">
        <v>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7"/>
      <c r="U45" s="102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4"/>
    </row>
    <row r="46" spans="1:66" ht="7.5" customHeight="1" x14ac:dyDescent="0.1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0"/>
      <c r="U46" s="10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6"/>
    </row>
    <row r="47" spans="1:66" ht="7.5" customHeight="1" x14ac:dyDescent="0.1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0"/>
      <c r="U47" s="10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6"/>
    </row>
    <row r="48" spans="1:66" ht="7.5" customHeight="1" x14ac:dyDescent="0.1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/>
      <c r="U48" s="10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6"/>
    </row>
    <row r="49" spans="1:66" ht="7.5" customHeight="1" x14ac:dyDescent="0.1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0"/>
      <c r="U49" s="10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6"/>
    </row>
    <row r="50" spans="1:66" ht="7.5" customHeight="1" x14ac:dyDescent="0.1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/>
      <c r="U50" s="10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8"/>
    </row>
    <row r="51" spans="1:66" ht="7.5" customHeight="1" x14ac:dyDescent="0.15">
      <c r="A51" s="45" t="s">
        <v>23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7"/>
      <c r="U51" s="116" t="s">
        <v>0</v>
      </c>
      <c r="V51" s="116"/>
      <c r="W51" s="116"/>
      <c r="X51" s="92"/>
      <c r="Y51" s="92"/>
      <c r="Z51" s="92"/>
      <c r="AA51" s="92"/>
      <c r="AB51" s="94" t="s">
        <v>15</v>
      </c>
      <c r="AC51" s="94"/>
      <c r="AD51" s="92"/>
      <c r="AE51" s="92"/>
      <c r="AF51" s="92"/>
      <c r="AG51" s="92"/>
      <c r="AH51" s="92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7"/>
    </row>
    <row r="52" spans="1:66" ht="7.5" customHeight="1" x14ac:dyDescent="0.1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0"/>
      <c r="U52" s="117"/>
      <c r="V52" s="117"/>
      <c r="W52" s="117"/>
      <c r="X52" s="93"/>
      <c r="Y52" s="93"/>
      <c r="Z52" s="93"/>
      <c r="AA52" s="93"/>
      <c r="AB52" s="95"/>
      <c r="AC52" s="95"/>
      <c r="AD52" s="93"/>
      <c r="AE52" s="93"/>
      <c r="AF52" s="93"/>
      <c r="AG52" s="93"/>
      <c r="AH52" s="93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8"/>
    </row>
    <row r="53" spans="1:66" ht="7.5" customHeight="1" x14ac:dyDescent="0.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0"/>
      <c r="U53" s="117"/>
      <c r="V53" s="117"/>
      <c r="W53" s="117"/>
      <c r="X53" s="93"/>
      <c r="Y53" s="93"/>
      <c r="Z53" s="93"/>
      <c r="AA53" s="93"/>
      <c r="AB53" s="95"/>
      <c r="AC53" s="95"/>
      <c r="AD53" s="93"/>
      <c r="AE53" s="93"/>
      <c r="AF53" s="93"/>
      <c r="AG53" s="93"/>
      <c r="AH53" s="93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10"/>
    </row>
    <row r="54" spans="1:66" ht="7.5" customHeight="1" x14ac:dyDescent="0.1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6"/>
    </row>
    <row r="55" spans="1:66" ht="7.5" customHeight="1" x14ac:dyDescent="0.1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0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6"/>
    </row>
    <row r="56" spans="1:66" ht="7.5" customHeight="1" x14ac:dyDescent="0.1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6"/>
    </row>
    <row r="57" spans="1:66" ht="7.5" customHeight="1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8"/>
    </row>
    <row r="58" spans="1:66" ht="7.5" customHeight="1" x14ac:dyDescent="0.15">
      <c r="A58" s="45" t="s">
        <v>24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7"/>
      <c r="U58" s="63" t="s">
        <v>48</v>
      </c>
      <c r="V58" s="64"/>
      <c r="W58" s="64"/>
      <c r="X58" s="64"/>
      <c r="Y58" s="64"/>
      <c r="Z58" s="64"/>
      <c r="AA58" s="64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07" t="s">
        <v>30</v>
      </c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9"/>
    </row>
    <row r="59" spans="1:66" ht="7.5" customHeight="1" x14ac:dyDescent="0.15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0"/>
      <c r="U59" s="65"/>
      <c r="V59" s="66"/>
      <c r="W59" s="66"/>
      <c r="X59" s="66"/>
      <c r="Y59" s="66"/>
      <c r="Z59" s="66"/>
      <c r="AA59" s="66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0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2"/>
    </row>
    <row r="60" spans="1:66" ht="7.5" customHeight="1" x14ac:dyDescent="0.1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0"/>
      <c r="U60" s="67"/>
      <c r="V60" s="68"/>
      <c r="W60" s="68"/>
      <c r="X60" s="68"/>
      <c r="Y60" s="68"/>
      <c r="Z60" s="68"/>
      <c r="AA60" s="68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0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2"/>
    </row>
    <row r="61" spans="1:66" ht="7.5" customHeight="1" x14ac:dyDescent="0.1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50"/>
      <c r="U61" s="21"/>
      <c r="V61" s="22"/>
      <c r="W61" s="22"/>
      <c r="X61" s="22"/>
      <c r="Y61" s="22"/>
      <c r="Z61" s="22"/>
      <c r="AA61" s="22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69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1"/>
    </row>
    <row r="62" spans="1:66" ht="7.5" customHeight="1" x14ac:dyDescent="0.15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0"/>
      <c r="U62" s="13"/>
      <c r="V62" s="14"/>
      <c r="W62" s="14"/>
      <c r="X62" s="14"/>
      <c r="Y62" s="14"/>
      <c r="Z62" s="14"/>
      <c r="AA62" s="14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69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1"/>
    </row>
    <row r="63" spans="1:66" ht="7.5" customHeight="1" x14ac:dyDescent="0.15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50"/>
      <c r="U63" s="13"/>
      <c r="V63" s="14"/>
      <c r="W63" s="14"/>
      <c r="X63" s="14"/>
      <c r="Y63" s="14"/>
      <c r="Z63" s="14"/>
      <c r="AA63" s="14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69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1"/>
    </row>
    <row r="64" spans="1:66" ht="7.5" customHeight="1" x14ac:dyDescent="0.1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3"/>
      <c r="U64" s="15"/>
      <c r="V64" s="16"/>
      <c r="W64" s="16"/>
      <c r="X64" s="16"/>
      <c r="Y64" s="16"/>
      <c r="Z64" s="16"/>
      <c r="AA64" s="16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2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4"/>
    </row>
    <row r="65" spans="1:66" ht="7.5" customHeight="1" x14ac:dyDescent="0.15">
      <c r="A65" s="45" t="s">
        <v>22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7"/>
      <c r="U65" s="151"/>
      <c r="V65" s="152"/>
      <c r="W65" s="152"/>
      <c r="X65" s="152"/>
      <c r="Y65" s="152"/>
      <c r="Z65" s="152"/>
      <c r="AA65" s="152"/>
      <c r="AB65" s="152"/>
      <c r="AC65" s="89"/>
      <c r="AD65" s="89"/>
      <c r="AE65" s="89"/>
      <c r="AF65" s="89"/>
      <c r="AG65" s="89"/>
      <c r="AH65" s="58" t="s">
        <v>6</v>
      </c>
      <c r="AI65" s="58"/>
      <c r="AJ65" s="58"/>
      <c r="AK65" s="89"/>
      <c r="AL65" s="89"/>
      <c r="AM65" s="89"/>
      <c r="AN65" s="89"/>
      <c r="AO65" s="89"/>
      <c r="AP65" s="58" t="s">
        <v>7</v>
      </c>
      <c r="AQ65" s="58"/>
      <c r="AR65" s="58"/>
      <c r="AS65" s="89"/>
      <c r="AT65" s="89"/>
      <c r="AU65" s="89"/>
      <c r="AV65" s="89"/>
      <c r="AW65" s="89"/>
      <c r="AX65" s="58" t="s">
        <v>8</v>
      </c>
      <c r="AY65" s="58"/>
      <c r="AZ65" s="58"/>
      <c r="BA65" s="6"/>
      <c r="BB65" s="6"/>
      <c r="BC65" s="41"/>
      <c r="BD65" s="41"/>
      <c r="BE65" s="41"/>
      <c r="BF65" s="41"/>
      <c r="BG65" s="41"/>
      <c r="BH65" s="41"/>
      <c r="BI65" s="96" t="s">
        <v>31</v>
      </c>
      <c r="BJ65" s="96"/>
      <c r="BK65" s="96"/>
      <c r="BL65" s="96"/>
      <c r="BM65" s="96"/>
      <c r="BN65" s="97"/>
    </row>
    <row r="66" spans="1:66" ht="7.5" customHeight="1" x14ac:dyDescent="0.15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50"/>
      <c r="U66" s="90" t="s">
        <v>28</v>
      </c>
      <c r="V66" s="56"/>
      <c r="W66" s="56"/>
      <c r="X66" s="56"/>
      <c r="Y66" s="56" t="s">
        <v>5</v>
      </c>
      <c r="Z66" s="56"/>
      <c r="AA66" s="56"/>
      <c r="AB66" s="56"/>
      <c r="AC66" s="70"/>
      <c r="AD66" s="70"/>
      <c r="AE66" s="70"/>
      <c r="AF66" s="70"/>
      <c r="AG66" s="70"/>
      <c r="AH66" s="59"/>
      <c r="AI66" s="59"/>
      <c r="AJ66" s="59"/>
      <c r="AK66" s="70"/>
      <c r="AL66" s="70"/>
      <c r="AM66" s="70"/>
      <c r="AN66" s="70"/>
      <c r="AO66" s="70"/>
      <c r="AP66" s="59"/>
      <c r="AQ66" s="59"/>
      <c r="AR66" s="59"/>
      <c r="AS66" s="70"/>
      <c r="AT66" s="70"/>
      <c r="AU66" s="70"/>
      <c r="AV66" s="70"/>
      <c r="AW66" s="70"/>
      <c r="AX66" s="59"/>
      <c r="AY66" s="59"/>
      <c r="AZ66" s="59"/>
      <c r="BA66" s="5"/>
      <c r="BB66" s="5"/>
      <c r="BC66" s="42"/>
      <c r="BD66" s="42"/>
      <c r="BE66" s="42"/>
      <c r="BF66" s="42"/>
      <c r="BG66" s="42"/>
      <c r="BH66" s="42"/>
      <c r="BI66" s="98"/>
      <c r="BJ66" s="98"/>
      <c r="BK66" s="98"/>
      <c r="BL66" s="98"/>
      <c r="BM66" s="98"/>
      <c r="BN66" s="99"/>
    </row>
    <row r="67" spans="1:66" ht="7.5" customHeight="1" x14ac:dyDescent="0.15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50"/>
      <c r="U67" s="90"/>
      <c r="V67" s="56"/>
      <c r="W67" s="56"/>
      <c r="X67" s="56"/>
      <c r="Y67" s="56"/>
      <c r="Z67" s="56"/>
      <c r="AA67" s="56"/>
      <c r="AB67" s="56"/>
      <c r="AC67" s="70"/>
      <c r="AD67" s="70"/>
      <c r="AE67" s="70"/>
      <c r="AF67" s="70"/>
      <c r="AG67" s="70"/>
      <c r="AH67" s="59"/>
      <c r="AI67" s="59"/>
      <c r="AJ67" s="59"/>
      <c r="AK67" s="70"/>
      <c r="AL67" s="70"/>
      <c r="AM67" s="70"/>
      <c r="AN67" s="70"/>
      <c r="AO67" s="70"/>
      <c r="AP67" s="59"/>
      <c r="AQ67" s="59"/>
      <c r="AR67" s="59"/>
      <c r="AS67" s="70"/>
      <c r="AT67" s="70"/>
      <c r="AU67" s="70"/>
      <c r="AV67" s="70"/>
      <c r="AW67" s="70"/>
      <c r="AX67" s="59"/>
      <c r="AY67" s="59"/>
      <c r="AZ67" s="59"/>
      <c r="BA67" s="5"/>
      <c r="BB67" s="5"/>
      <c r="BC67" s="42"/>
      <c r="BD67" s="42"/>
      <c r="BE67" s="42"/>
      <c r="BF67" s="42"/>
      <c r="BG67" s="42"/>
      <c r="BH67" s="42"/>
      <c r="BI67" s="98"/>
      <c r="BJ67" s="98"/>
      <c r="BK67" s="98"/>
      <c r="BL67" s="98"/>
      <c r="BM67" s="98"/>
      <c r="BN67" s="99"/>
    </row>
    <row r="68" spans="1:66" ht="7.5" customHeight="1" x14ac:dyDescent="0.15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50"/>
      <c r="U68" s="56" t="s">
        <v>29</v>
      </c>
      <c r="V68" s="56"/>
      <c r="W68" s="56"/>
      <c r="X68" s="56"/>
      <c r="AC68" s="70"/>
      <c r="AD68" s="70"/>
      <c r="AE68" s="70"/>
      <c r="AF68" s="70"/>
      <c r="AG68" s="70"/>
      <c r="AH68" s="59"/>
      <c r="AI68" s="59"/>
      <c r="AJ68" s="59"/>
      <c r="AK68" s="70"/>
      <c r="AL68" s="70"/>
      <c r="AM68" s="70"/>
      <c r="AN68" s="70"/>
      <c r="AO68" s="70"/>
      <c r="AP68" s="59"/>
      <c r="AQ68" s="59"/>
      <c r="AR68" s="59"/>
      <c r="AS68" s="70"/>
      <c r="AT68" s="70"/>
      <c r="AU68" s="70"/>
      <c r="AV68" s="70"/>
      <c r="AW68" s="70"/>
      <c r="AX68" s="59"/>
      <c r="AY68" s="59"/>
      <c r="AZ68" s="59"/>
      <c r="BA68" s="5"/>
      <c r="BB68" s="5"/>
      <c r="BC68" s="42"/>
      <c r="BD68" s="42"/>
      <c r="BE68" s="42"/>
      <c r="BF68" s="42"/>
      <c r="BG68" s="42"/>
      <c r="BH68" s="42"/>
      <c r="BI68" s="98"/>
      <c r="BJ68" s="98"/>
      <c r="BK68" s="98"/>
      <c r="BL68" s="98"/>
      <c r="BM68" s="98"/>
      <c r="BN68" s="99"/>
    </row>
    <row r="69" spans="1:66" ht="7.5" customHeight="1" x14ac:dyDescent="0.15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50"/>
      <c r="U69" s="56"/>
      <c r="V69" s="56"/>
      <c r="W69" s="56"/>
      <c r="X69" s="56"/>
      <c r="AC69" s="70"/>
      <c r="AD69" s="70"/>
      <c r="AE69" s="70"/>
      <c r="AF69" s="70"/>
      <c r="AG69" s="70"/>
      <c r="AH69" s="59"/>
      <c r="AI69" s="59"/>
      <c r="AJ69" s="59"/>
      <c r="AK69" s="70"/>
      <c r="AL69" s="70"/>
      <c r="AM69" s="70"/>
      <c r="AN69" s="70"/>
      <c r="AO69" s="70"/>
      <c r="AP69" s="59"/>
      <c r="AQ69" s="59"/>
      <c r="AR69" s="59"/>
      <c r="AS69" s="70"/>
      <c r="AT69" s="70"/>
      <c r="AU69" s="70"/>
      <c r="AV69" s="70"/>
      <c r="AW69" s="70"/>
      <c r="AX69" s="59"/>
      <c r="AY69" s="59"/>
      <c r="AZ69" s="59"/>
      <c r="BA69" s="5"/>
      <c r="BB69" s="5"/>
      <c r="BC69" s="42"/>
      <c r="BD69" s="42"/>
      <c r="BE69" s="42"/>
      <c r="BF69" s="42"/>
      <c r="BG69" s="42"/>
      <c r="BH69" s="42"/>
      <c r="BI69" s="98"/>
      <c r="BJ69" s="98"/>
      <c r="BK69" s="98"/>
      <c r="BL69" s="98"/>
      <c r="BM69" s="98"/>
      <c r="BN69" s="99"/>
    </row>
    <row r="70" spans="1:66" ht="7.5" customHeight="1" x14ac:dyDescent="0.15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3"/>
      <c r="U70" s="61"/>
      <c r="V70" s="62"/>
      <c r="W70" s="62"/>
      <c r="X70" s="62"/>
      <c r="Y70" s="62"/>
      <c r="Z70" s="62"/>
      <c r="AA70" s="62"/>
      <c r="AB70" s="62"/>
      <c r="AC70" s="73"/>
      <c r="AD70" s="73"/>
      <c r="AE70" s="73"/>
      <c r="AF70" s="73"/>
      <c r="AG70" s="73"/>
      <c r="AH70" s="60"/>
      <c r="AI70" s="60"/>
      <c r="AJ70" s="60"/>
      <c r="AK70" s="73"/>
      <c r="AL70" s="73"/>
      <c r="AM70" s="73"/>
      <c r="AN70" s="73"/>
      <c r="AO70" s="73"/>
      <c r="AP70" s="60"/>
      <c r="AQ70" s="60"/>
      <c r="AR70" s="60"/>
      <c r="AS70" s="73"/>
      <c r="AT70" s="73"/>
      <c r="AU70" s="73"/>
      <c r="AV70" s="73"/>
      <c r="AW70" s="73"/>
      <c r="AX70" s="60"/>
      <c r="AY70" s="60"/>
      <c r="AZ70" s="60"/>
      <c r="BA70" s="20"/>
      <c r="BB70" s="20"/>
      <c r="BC70" s="43"/>
      <c r="BD70" s="43"/>
      <c r="BE70" s="43"/>
      <c r="BF70" s="43"/>
      <c r="BG70" s="43"/>
      <c r="BH70" s="43"/>
      <c r="BI70" s="100"/>
      <c r="BJ70" s="100"/>
      <c r="BK70" s="100"/>
      <c r="BL70" s="100"/>
      <c r="BM70" s="100"/>
      <c r="BN70" s="101"/>
    </row>
    <row r="71" spans="1:66" ht="7.5" customHeight="1" x14ac:dyDescent="0.15"/>
    <row r="72" spans="1:66" ht="7.5" customHeight="1" x14ac:dyDescent="0.15">
      <c r="A72" s="81" t="s">
        <v>25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75" t="s">
        <v>27</v>
      </c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7"/>
    </row>
    <row r="73" spans="1:66" ht="7.5" customHeight="1" x14ac:dyDescent="0.15">
      <c r="A73" s="83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9"/>
    </row>
    <row r="74" spans="1:66" ht="7.5" customHeight="1" x14ac:dyDescent="0.15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9"/>
    </row>
    <row r="75" spans="1:66" ht="7.5" customHeight="1" x14ac:dyDescent="0.15">
      <c r="A75" s="83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79"/>
    </row>
    <row r="76" spans="1:66" ht="7.5" customHeight="1" x14ac:dyDescent="0.15">
      <c r="A76" s="137"/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8"/>
      <c r="AQ76" s="138"/>
      <c r="AR76" s="138"/>
      <c r="AS76" s="138"/>
      <c r="AT76" s="138"/>
      <c r="AU76" s="138"/>
      <c r="AV76" s="138"/>
      <c r="AW76" s="138"/>
      <c r="AX76" s="138"/>
      <c r="AY76" s="138"/>
      <c r="AZ76" s="138"/>
      <c r="BA76" s="138"/>
      <c r="BB76" s="138"/>
      <c r="BC76" s="138"/>
      <c r="BD76" s="138"/>
      <c r="BE76" s="138"/>
      <c r="BF76" s="138"/>
      <c r="BG76" s="138"/>
      <c r="BH76" s="138"/>
      <c r="BI76" s="138"/>
      <c r="BJ76" s="138"/>
      <c r="BK76" s="138"/>
      <c r="BL76" s="138"/>
      <c r="BM76" s="138"/>
      <c r="BN76" s="139"/>
    </row>
    <row r="77" spans="1:66" ht="7.5" customHeight="1" x14ac:dyDescent="0.15">
      <c r="A77" s="140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1"/>
      <c r="BM77" s="141"/>
      <c r="BN77" s="142"/>
    </row>
    <row r="78" spans="1:66" ht="7.5" customHeight="1" x14ac:dyDescent="0.15">
      <c r="A78" s="140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2"/>
    </row>
    <row r="79" spans="1:66" ht="7.5" customHeight="1" x14ac:dyDescent="0.15">
      <c r="A79" s="140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2"/>
    </row>
    <row r="80" spans="1:66" ht="7.5" customHeight="1" x14ac:dyDescent="0.15">
      <c r="A80" s="140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2"/>
    </row>
    <row r="81" spans="1:66" ht="7.5" customHeight="1" x14ac:dyDescent="0.15">
      <c r="A81" s="140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2"/>
    </row>
    <row r="82" spans="1:66" ht="7.5" customHeight="1" x14ac:dyDescent="0.15">
      <c r="A82" s="140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2"/>
    </row>
    <row r="83" spans="1:66" ht="7.5" customHeight="1" x14ac:dyDescent="0.15">
      <c r="A83" s="140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2"/>
    </row>
    <row r="84" spans="1:66" ht="7.5" customHeight="1" x14ac:dyDescent="0.15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2"/>
    </row>
    <row r="85" spans="1:66" ht="7.5" customHeight="1" x14ac:dyDescent="0.15">
      <c r="A85" s="140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2"/>
    </row>
    <row r="86" spans="1:66" ht="7.5" customHeight="1" x14ac:dyDescent="0.15">
      <c r="A86" s="140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1"/>
      <c r="BM86" s="141"/>
      <c r="BN86" s="142"/>
    </row>
    <row r="87" spans="1:66" ht="7.5" customHeight="1" x14ac:dyDescent="0.15">
      <c r="A87" s="140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2"/>
    </row>
    <row r="88" spans="1:66" ht="7.5" customHeight="1" x14ac:dyDescent="0.15">
      <c r="A88" s="140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1"/>
      <c r="AV88" s="141"/>
      <c r="AW88" s="141"/>
      <c r="AX88" s="141"/>
      <c r="AY88" s="141"/>
      <c r="AZ88" s="141"/>
      <c r="BA88" s="141"/>
      <c r="BB88" s="141"/>
      <c r="BC88" s="141"/>
      <c r="BD88" s="141"/>
      <c r="BE88" s="141"/>
      <c r="BF88" s="141"/>
      <c r="BG88" s="141"/>
      <c r="BH88" s="141"/>
      <c r="BI88" s="141"/>
      <c r="BJ88" s="141"/>
      <c r="BK88" s="141"/>
      <c r="BL88" s="141"/>
      <c r="BM88" s="141"/>
      <c r="BN88" s="142"/>
    </row>
    <row r="89" spans="1:66" ht="7.5" customHeight="1" x14ac:dyDescent="0.15">
      <c r="A89" s="140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2"/>
    </row>
    <row r="90" spans="1:66" ht="7.5" customHeight="1" x14ac:dyDescent="0.15">
      <c r="A90" s="140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1"/>
      <c r="AV90" s="141"/>
      <c r="AW90" s="141"/>
      <c r="AX90" s="141"/>
      <c r="AY90" s="141"/>
      <c r="AZ90" s="141"/>
      <c r="BA90" s="141"/>
      <c r="BB90" s="141"/>
      <c r="BC90" s="141"/>
      <c r="BD90" s="141"/>
      <c r="BE90" s="141"/>
      <c r="BF90" s="141"/>
      <c r="BG90" s="141"/>
      <c r="BH90" s="141"/>
      <c r="BI90" s="141"/>
      <c r="BJ90" s="141"/>
      <c r="BK90" s="141"/>
      <c r="BL90" s="141"/>
      <c r="BM90" s="141"/>
      <c r="BN90" s="142"/>
    </row>
    <row r="91" spans="1:66" ht="7.5" customHeight="1" x14ac:dyDescent="0.15">
      <c r="A91" s="140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2"/>
    </row>
    <row r="92" spans="1:66" ht="7.5" customHeight="1" x14ac:dyDescent="0.15">
      <c r="A92" s="140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1"/>
      <c r="AV92" s="141"/>
      <c r="AW92" s="141"/>
      <c r="AX92" s="141"/>
      <c r="AY92" s="141"/>
      <c r="AZ92" s="141"/>
      <c r="BA92" s="141"/>
      <c r="BB92" s="141"/>
      <c r="BC92" s="141"/>
      <c r="BD92" s="141"/>
      <c r="BE92" s="141"/>
      <c r="BF92" s="141"/>
      <c r="BG92" s="141"/>
      <c r="BH92" s="141"/>
      <c r="BI92" s="141"/>
      <c r="BJ92" s="141"/>
      <c r="BK92" s="141"/>
      <c r="BL92" s="141"/>
      <c r="BM92" s="141"/>
      <c r="BN92" s="142"/>
    </row>
    <row r="93" spans="1:66" ht="7.5" customHeight="1" x14ac:dyDescent="0.15">
      <c r="A93" s="140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2"/>
    </row>
    <row r="94" spans="1:66" ht="7.5" customHeight="1" x14ac:dyDescent="0.15">
      <c r="A94" s="140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1"/>
      <c r="AV94" s="141"/>
      <c r="AW94" s="141"/>
      <c r="AX94" s="141"/>
      <c r="AY94" s="141"/>
      <c r="AZ94" s="141"/>
      <c r="BA94" s="141"/>
      <c r="BB94" s="141"/>
      <c r="BC94" s="141"/>
      <c r="BD94" s="141"/>
      <c r="BE94" s="141"/>
      <c r="BF94" s="141"/>
      <c r="BG94" s="141"/>
      <c r="BH94" s="141"/>
      <c r="BI94" s="141"/>
      <c r="BJ94" s="141"/>
      <c r="BK94" s="141"/>
      <c r="BL94" s="141"/>
      <c r="BM94" s="141"/>
      <c r="BN94" s="142"/>
    </row>
    <row r="95" spans="1:66" ht="7.5" customHeight="1" x14ac:dyDescent="0.15">
      <c r="A95" s="140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2"/>
    </row>
    <row r="96" spans="1:66" ht="7.5" customHeight="1" x14ac:dyDescent="0.15">
      <c r="A96" s="140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2"/>
    </row>
    <row r="97" spans="1:66" ht="7.5" customHeight="1" x14ac:dyDescent="0.15">
      <c r="A97" s="140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2"/>
    </row>
    <row r="98" spans="1:66" ht="7.5" customHeight="1" x14ac:dyDescent="0.15">
      <c r="A98" s="140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2"/>
    </row>
    <row r="99" spans="1:66" ht="7.5" customHeight="1" x14ac:dyDescent="0.15">
      <c r="A99" s="140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2"/>
    </row>
    <row r="100" spans="1:66" ht="7.5" customHeight="1" x14ac:dyDescent="0.15">
      <c r="A100" s="140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2"/>
    </row>
    <row r="101" spans="1:66" ht="7.5" customHeight="1" x14ac:dyDescent="0.15">
      <c r="A101" s="140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2"/>
    </row>
    <row r="102" spans="1:66" ht="7.5" customHeight="1" x14ac:dyDescent="0.15">
      <c r="A102" s="140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41"/>
      <c r="BE102" s="141"/>
      <c r="BF102" s="141"/>
      <c r="BG102" s="141"/>
      <c r="BH102" s="141"/>
      <c r="BI102" s="141"/>
      <c r="BJ102" s="141"/>
      <c r="BK102" s="141"/>
      <c r="BL102" s="141"/>
      <c r="BM102" s="141"/>
      <c r="BN102" s="142"/>
    </row>
    <row r="103" spans="1:66" ht="7.5" customHeight="1" x14ac:dyDescent="0.15">
      <c r="A103" s="140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2"/>
    </row>
    <row r="104" spans="1:66" ht="7.5" customHeight="1" x14ac:dyDescent="0.15">
      <c r="A104" s="140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2"/>
    </row>
    <row r="105" spans="1:66" ht="7.5" customHeight="1" x14ac:dyDescent="0.15">
      <c r="A105" s="140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1"/>
      <c r="AV105" s="141"/>
      <c r="AW105" s="141"/>
      <c r="AX105" s="141"/>
      <c r="AY105" s="141"/>
      <c r="AZ105" s="141"/>
      <c r="BA105" s="141"/>
      <c r="BB105" s="141"/>
      <c r="BC105" s="141"/>
      <c r="BD105" s="141"/>
      <c r="BE105" s="141"/>
      <c r="BF105" s="141"/>
      <c r="BG105" s="141"/>
      <c r="BH105" s="141"/>
      <c r="BI105" s="141"/>
      <c r="BJ105" s="141"/>
      <c r="BK105" s="141"/>
      <c r="BL105" s="141"/>
      <c r="BM105" s="141"/>
      <c r="BN105" s="142"/>
    </row>
    <row r="106" spans="1:66" ht="7.5" customHeight="1" x14ac:dyDescent="0.15">
      <c r="A106" s="140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1"/>
      <c r="AV106" s="141"/>
      <c r="AW106" s="141"/>
      <c r="AX106" s="141"/>
      <c r="AY106" s="141"/>
      <c r="AZ106" s="141"/>
      <c r="BA106" s="141"/>
      <c r="BB106" s="141"/>
      <c r="BC106" s="141"/>
      <c r="BD106" s="141"/>
      <c r="BE106" s="141"/>
      <c r="BF106" s="141"/>
      <c r="BG106" s="141"/>
      <c r="BH106" s="141"/>
      <c r="BI106" s="141"/>
      <c r="BJ106" s="141"/>
      <c r="BK106" s="141"/>
      <c r="BL106" s="141"/>
      <c r="BM106" s="141"/>
      <c r="BN106" s="142"/>
    </row>
    <row r="107" spans="1:66" ht="7.5" customHeight="1" x14ac:dyDescent="0.15">
      <c r="A107" s="140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1"/>
      <c r="AV107" s="141"/>
      <c r="AW107" s="141"/>
      <c r="AX107" s="141"/>
      <c r="AY107" s="141"/>
      <c r="AZ107" s="141"/>
      <c r="BA107" s="141"/>
      <c r="BB107" s="141"/>
      <c r="BC107" s="141"/>
      <c r="BD107" s="141"/>
      <c r="BE107" s="141"/>
      <c r="BF107" s="141"/>
      <c r="BG107" s="141"/>
      <c r="BH107" s="141"/>
      <c r="BI107" s="141"/>
      <c r="BJ107" s="141"/>
      <c r="BK107" s="141"/>
      <c r="BL107" s="141"/>
      <c r="BM107" s="141"/>
      <c r="BN107" s="142"/>
    </row>
    <row r="108" spans="1:66" ht="7.5" customHeight="1" x14ac:dyDescent="0.15">
      <c r="A108" s="140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1"/>
      <c r="AV108" s="141"/>
      <c r="AW108" s="141"/>
      <c r="AX108" s="141"/>
      <c r="AY108" s="141"/>
      <c r="AZ108" s="141"/>
      <c r="BA108" s="141"/>
      <c r="BB108" s="141"/>
      <c r="BC108" s="141"/>
      <c r="BD108" s="141"/>
      <c r="BE108" s="141"/>
      <c r="BF108" s="141"/>
      <c r="BG108" s="141"/>
      <c r="BH108" s="141"/>
      <c r="BI108" s="141"/>
      <c r="BJ108" s="141"/>
      <c r="BK108" s="141"/>
      <c r="BL108" s="141"/>
      <c r="BM108" s="141"/>
      <c r="BN108" s="142"/>
    </row>
    <row r="109" spans="1:66" ht="7.5" customHeight="1" x14ac:dyDescent="0.15">
      <c r="A109" s="140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1"/>
      <c r="AV109" s="141"/>
      <c r="AW109" s="141"/>
      <c r="AX109" s="141"/>
      <c r="AY109" s="141"/>
      <c r="AZ109" s="141"/>
      <c r="BA109" s="141"/>
      <c r="BB109" s="141"/>
      <c r="BC109" s="141"/>
      <c r="BD109" s="141"/>
      <c r="BE109" s="141"/>
      <c r="BF109" s="141"/>
      <c r="BG109" s="141"/>
      <c r="BH109" s="141"/>
      <c r="BI109" s="141"/>
      <c r="BJ109" s="141"/>
      <c r="BK109" s="141"/>
      <c r="BL109" s="141"/>
      <c r="BM109" s="141"/>
      <c r="BN109" s="142"/>
    </row>
    <row r="110" spans="1:66" ht="7.5" customHeight="1" x14ac:dyDescent="0.15">
      <c r="A110" s="140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1"/>
      <c r="AV110" s="141"/>
      <c r="AW110" s="141"/>
      <c r="AX110" s="141"/>
      <c r="AY110" s="141"/>
      <c r="AZ110" s="141"/>
      <c r="BA110" s="141"/>
      <c r="BB110" s="141"/>
      <c r="BC110" s="141"/>
      <c r="BD110" s="141"/>
      <c r="BE110" s="141"/>
      <c r="BF110" s="141"/>
      <c r="BG110" s="141"/>
      <c r="BH110" s="141"/>
      <c r="BI110" s="141"/>
      <c r="BJ110" s="141"/>
      <c r="BK110" s="141"/>
      <c r="BL110" s="141"/>
      <c r="BM110" s="141"/>
      <c r="BN110" s="142"/>
    </row>
    <row r="111" spans="1:66" ht="7.5" customHeight="1" x14ac:dyDescent="0.15">
      <c r="A111" s="140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1"/>
      <c r="AV111" s="141"/>
      <c r="AW111" s="141"/>
      <c r="AX111" s="141"/>
      <c r="AY111" s="141"/>
      <c r="AZ111" s="141"/>
      <c r="BA111" s="141"/>
      <c r="BB111" s="141"/>
      <c r="BC111" s="141"/>
      <c r="BD111" s="141"/>
      <c r="BE111" s="141"/>
      <c r="BF111" s="141"/>
      <c r="BG111" s="141"/>
      <c r="BH111" s="141"/>
      <c r="BI111" s="141"/>
      <c r="BJ111" s="141"/>
      <c r="BK111" s="141"/>
      <c r="BL111" s="141"/>
      <c r="BM111" s="141"/>
      <c r="BN111" s="142"/>
    </row>
    <row r="112" spans="1:66" ht="7.5" customHeight="1" x14ac:dyDescent="0.15">
      <c r="A112" s="140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1"/>
      <c r="AV112" s="141"/>
      <c r="AW112" s="141"/>
      <c r="AX112" s="141"/>
      <c r="AY112" s="141"/>
      <c r="AZ112" s="141"/>
      <c r="BA112" s="141"/>
      <c r="BB112" s="141"/>
      <c r="BC112" s="141"/>
      <c r="BD112" s="141"/>
      <c r="BE112" s="141"/>
      <c r="BF112" s="141"/>
      <c r="BG112" s="141"/>
      <c r="BH112" s="141"/>
      <c r="BI112" s="141"/>
      <c r="BJ112" s="141"/>
      <c r="BK112" s="141"/>
      <c r="BL112" s="141"/>
      <c r="BM112" s="141"/>
      <c r="BN112" s="142"/>
    </row>
    <row r="113" spans="1:66" ht="7.5" customHeight="1" x14ac:dyDescent="0.15">
      <c r="A113" s="143"/>
      <c r="B113" s="144"/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  <c r="Y113" s="144"/>
      <c r="Z113" s="144"/>
      <c r="AA113" s="144"/>
      <c r="AB113" s="144"/>
      <c r="AC113" s="144"/>
      <c r="AD113" s="144"/>
      <c r="AE113" s="144"/>
      <c r="AF113" s="144"/>
      <c r="AG113" s="144"/>
      <c r="AH113" s="144"/>
      <c r="AI113" s="144"/>
      <c r="AJ113" s="144"/>
      <c r="AK113" s="144"/>
      <c r="AL113" s="144"/>
      <c r="AM113" s="144"/>
      <c r="AN113" s="144"/>
      <c r="AO113" s="144"/>
      <c r="AP113" s="144"/>
      <c r="AQ113" s="144"/>
      <c r="AR113" s="144"/>
      <c r="AS113" s="144"/>
      <c r="AT113" s="144"/>
      <c r="AU113" s="144"/>
      <c r="AV113" s="144"/>
      <c r="AW113" s="144"/>
      <c r="AX113" s="144"/>
      <c r="AY113" s="144"/>
      <c r="AZ113" s="144"/>
      <c r="BA113" s="144"/>
      <c r="BB113" s="144"/>
      <c r="BC113" s="144"/>
      <c r="BD113" s="144"/>
      <c r="BE113" s="144"/>
      <c r="BF113" s="144"/>
      <c r="BG113" s="144"/>
      <c r="BH113" s="144"/>
      <c r="BI113" s="144"/>
      <c r="BJ113" s="144"/>
      <c r="BK113" s="144"/>
      <c r="BL113" s="144"/>
      <c r="BM113" s="144"/>
      <c r="BN113" s="145"/>
    </row>
  </sheetData>
  <mergeCells count="61">
    <mergeCell ref="A76:BN113"/>
    <mergeCell ref="AM33:AP35"/>
    <mergeCell ref="AQ33:AR35"/>
    <mergeCell ref="A65:T70"/>
    <mergeCell ref="AB61:AW64"/>
    <mergeCell ref="U65:AB65"/>
    <mergeCell ref="AS33:AV35"/>
    <mergeCell ref="AY33:BC35"/>
    <mergeCell ref="AN15:AR17"/>
    <mergeCell ref="AS15:AV17"/>
    <mergeCell ref="AW15:BA17"/>
    <mergeCell ref="AM26:BK28"/>
    <mergeCell ref="BF15:BJ17"/>
    <mergeCell ref="AJ15:AM17"/>
    <mergeCell ref="AD23:AL25"/>
    <mergeCell ref="AD26:AL28"/>
    <mergeCell ref="AM23:BN25"/>
    <mergeCell ref="AD30:AL32"/>
    <mergeCell ref="AD33:AL35"/>
    <mergeCell ref="AM39:AP41"/>
    <mergeCell ref="A43:AO44"/>
    <mergeCell ref="AQ39:BN41"/>
    <mergeCell ref="AW33:AX35"/>
    <mergeCell ref="AM36:BN38"/>
    <mergeCell ref="AM30:BN32"/>
    <mergeCell ref="A58:T64"/>
    <mergeCell ref="U45:BN50"/>
    <mergeCell ref="AX58:BN60"/>
    <mergeCell ref="A51:T57"/>
    <mergeCell ref="AB58:AW60"/>
    <mergeCell ref="U51:W53"/>
    <mergeCell ref="AK65:AO70"/>
    <mergeCell ref="U66:X67"/>
    <mergeCell ref="Y66:AB67"/>
    <mergeCell ref="BG1:BN3"/>
    <mergeCell ref="AD51:AH53"/>
    <mergeCell ref="AB51:AC53"/>
    <mergeCell ref="X51:AA53"/>
    <mergeCell ref="AX65:AZ70"/>
    <mergeCell ref="BB15:BE17"/>
    <mergeCell ref="BI65:BN70"/>
    <mergeCell ref="U70:AB70"/>
    <mergeCell ref="U58:AA60"/>
    <mergeCell ref="AX61:BN64"/>
    <mergeCell ref="R72:BN75"/>
    <mergeCell ref="A72:Q75"/>
    <mergeCell ref="U54:BN57"/>
    <mergeCell ref="AC65:AG70"/>
    <mergeCell ref="AH65:AJ70"/>
    <mergeCell ref="AS65:AW70"/>
    <mergeCell ref="U68:X69"/>
    <mergeCell ref="A6:M9"/>
    <mergeCell ref="N6:R9"/>
    <mergeCell ref="S6:BN9"/>
    <mergeCell ref="BC65:BH70"/>
    <mergeCell ref="A10:BN13"/>
    <mergeCell ref="A45:T50"/>
    <mergeCell ref="BK15:BN17"/>
    <mergeCell ref="A19:BN22"/>
    <mergeCell ref="BL26:BN28"/>
    <mergeCell ref="AP65:AR70"/>
  </mergeCells>
  <phoneticPr fontId="1"/>
  <dataValidations count="6">
    <dataValidation type="whole" allowBlank="1" showInputMessage="1" showErrorMessage="1" sqref="AS65:AW70">
      <formula1>1</formula1>
      <formula2>31</formula2>
    </dataValidation>
    <dataValidation type="whole" allowBlank="1" showInputMessage="1" showErrorMessage="1" sqref="AK65:AO70">
      <formula1>1</formula1>
      <formula2>12</formula2>
    </dataValidation>
    <dataValidation type="whole" allowBlank="1" showInputMessage="1" showErrorMessage="1" sqref="AC65:AG70">
      <formula1>1</formula1>
      <formula2>99</formula2>
    </dataValidation>
    <dataValidation type="whole" allowBlank="1" showInputMessage="1" showErrorMessage="1" sqref="BC65">
      <formula1>1</formula1>
      <formula2>150</formula2>
    </dataValidation>
    <dataValidation type="textLength" allowBlank="1" showInputMessage="1" showErrorMessage="1" sqref="X51:AA53 AD51:AH53 AS33">
      <formula1>1</formula1>
      <formula2>9999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65" right="0.78740157480314965" top="0.47244094488188981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3"/>
  <sheetViews>
    <sheetView view="pageBreakPreview" zoomScaleNormal="100" zoomScaleSheetLayoutView="100" workbookViewId="0">
      <selection activeCell="N6" sqref="N6:R9"/>
    </sheetView>
  </sheetViews>
  <sheetFormatPr defaultRowHeight="13.5" x14ac:dyDescent="0.15"/>
  <cols>
    <col min="1" max="66" width="1.25" style="1" customWidth="1"/>
    <col min="67" max="16384" width="9" style="1"/>
  </cols>
  <sheetData>
    <row r="1" spans="1:67" ht="7.5" customHeight="1" x14ac:dyDescent="0.15"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BG1" s="91" t="s">
        <v>35</v>
      </c>
      <c r="BH1" s="91"/>
      <c r="BI1" s="91"/>
      <c r="BJ1" s="91"/>
      <c r="BK1" s="91"/>
      <c r="BL1" s="91"/>
      <c r="BM1" s="91"/>
      <c r="BN1" s="91"/>
    </row>
    <row r="2" spans="1:67" ht="7.5" customHeight="1" x14ac:dyDescent="0.15"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BG2" s="91"/>
      <c r="BH2" s="91"/>
      <c r="BI2" s="91"/>
      <c r="BJ2" s="91"/>
      <c r="BK2" s="91"/>
      <c r="BL2" s="91"/>
      <c r="BM2" s="91"/>
      <c r="BN2" s="91"/>
    </row>
    <row r="3" spans="1:67" ht="7.5" customHeight="1" x14ac:dyDescent="0.15"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BG3" s="91"/>
      <c r="BH3" s="91"/>
      <c r="BI3" s="91"/>
      <c r="BJ3" s="91"/>
      <c r="BK3" s="91"/>
      <c r="BL3" s="91"/>
      <c r="BM3" s="91"/>
      <c r="BN3" s="91"/>
    </row>
    <row r="4" spans="1:67" ht="7.5" customHeight="1" x14ac:dyDescent="0.15"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BG4" s="3"/>
      <c r="BH4" s="3"/>
      <c r="BI4" s="3"/>
      <c r="BJ4" s="3"/>
      <c r="BK4" s="3"/>
      <c r="BL4" s="3"/>
      <c r="BM4" s="3"/>
      <c r="BN4" s="3"/>
    </row>
    <row r="5" spans="1:67" ht="7.5" customHeight="1" x14ac:dyDescent="0.15"/>
    <row r="6" spans="1:67" ht="7.5" customHeight="1" x14ac:dyDescent="0.15">
      <c r="A6" s="38" t="s">
        <v>61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39"/>
      <c r="P6" s="39"/>
      <c r="Q6" s="39"/>
      <c r="R6" s="39"/>
      <c r="S6" s="40" t="s">
        <v>62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37"/>
    </row>
    <row r="7" spans="1:67" ht="7.5" customHeight="1" x14ac:dyDescent="0.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9"/>
      <c r="P7" s="39"/>
      <c r="Q7" s="39"/>
      <c r="R7" s="3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7" ht="7.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9"/>
      <c r="P8" s="39"/>
      <c r="Q8" s="39"/>
      <c r="R8" s="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7" ht="7.5" customHeight="1" x14ac:dyDescent="0.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9"/>
      <c r="P9" s="39"/>
      <c r="Q9" s="39"/>
      <c r="R9" s="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</row>
    <row r="10" spans="1:67" ht="7.5" customHeight="1" x14ac:dyDescent="0.15">
      <c r="A10" s="44" t="s">
        <v>57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</row>
    <row r="11" spans="1:67" ht="7.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</row>
    <row r="12" spans="1:67" ht="7.5" customHeight="1" x14ac:dyDescent="0.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</row>
    <row r="13" spans="1:67" ht="7.5" customHeight="1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</row>
    <row r="14" spans="1:67" ht="7.5" customHeight="1" x14ac:dyDescent="0.15"/>
    <row r="15" spans="1:67" ht="7.5" customHeight="1" x14ac:dyDescent="0.15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54" t="s">
        <v>52</v>
      </c>
      <c r="AK15" s="54"/>
      <c r="AL15" s="54"/>
      <c r="AM15" s="54"/>
      <c r="AN15" s="54"/>
      <c r="AO15" s="54"/>
      <c r="AP15" s="54"/>
      <c r="AQ15" s="54"/>
      <c r="AR15" s="54"/>
      <c r="AS15" s="54" t="s">
        <v>6</v>
      </c>
      <c r="AT15" s="54"/>
      <c r="AU15" s="54"/>
      <c r="AV15" s="54"/>
      <c r="AW15" s="54"/>
      <c r="AX15" s="54"/>
      <c r="AY15" s="54"/>
      <c r="AZ15" s="54"/>
      <c r="BA15" s="54"/>
      <c r="BB15" s="54" t="s">
        <v>44</v>
      </c>
      <c r="BC15" s="54"/>
      <c r="BD15" s="54"/>
      <c r="BE15" s="54"/>
      <c r="BF15" s="39"/>
      <c r="BG15" s="39"/>
      <c r="BH15" s="39"/>
      <c r="BI15" s="39"/>
      <c r="BJ15" s="39"/>
      <c r="BK15" s="54" t="s">
        <v>45</v>
      </c>
      <c r="BL15" s="54"/>
      <c r="BM15" s="54"/>
      <c r="BN15" s="54"/>
    </row>
    <row r="16" spans="1:67" ht="7.5" customHeight="1" x14ac:dyDescent="0.15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39"/>
      <c r="BG16" s="39"/>
      <c r="BH16" s="39"/>
      <c r="BI16" s="39"/>
      <c r="BJ16" s="39"/>
      <c r="BK16" s="54"/>
      <c r="BL16" s="54"/>
      <c r="BM16" s="54"/>
      <c r="BN16" s="54"/>
    </row>
    <row r="17" spans="1:66" ht="7.5" customHeight="1" x14ac:dyDescent="0.15"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39"/>
      <c r="BG17" s="39"/>
      <c r="BH17" s="39"/>
      <c r="BI17" s="39"/>
      <c r="BJ17" s="39"/>
      <c r="BK17" s="54"/>
      <c r="BL17" s="54"/>
      <c r="BM17" s="54"/>
      <c r="BN17" s="54"/>
    </row>
    <row r="18" spans="1:66" ht="7.5" customHeight="1" x14ac:dyDescent="0.15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 x14ac:dyDescent="0.15">
      <c r="A19" s="55" t="s">
        <v>51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</row>
    <row r="20" spans="1:66" ht="7.5" customHeight="1" x14ac:dyDescent="0.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</row>
    <row r="21" spans="1:66" ht="7.5" customHeight="1" x14ac:dyDescent="0.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</row>
    <row r="22" spans="1:66" ht="7.5" customHeight="1" x14ac:dyDescent="0.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</row>
    <row r="23" spans="1:66" ht="7.5" customHeight="1" x14ac:dyDescent="0.15">
      <c r="AC23" s="33"/>
      <c r="AD23" s="119" t="s">
        <v>19</v>
      </c>
      <c r="AE23" s="119"/>
      <c r="AF23" s="119"/>
      <c r="AG23" s="119"/>
      <c r="AH23" s="119"/>
      <c r="AI23" s="119"/>
      <c r="AJ23" s="119"/>
      <c r="AK23" s="119"/>
      <c r="AL23" s="119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</row>
    <row r="24" spans="1:66" ht="7.5" customHeight="1" x14ac:dyDescent="0.15">
      <c r="AB24" s="33"/>
      <c r="AC24" s="33"/>
      <c r="AD24" s="119"/>
      <c r="AE24" s="119"/>
      <c r="AF24" s="119"/>
      <c r="AG24" s="119"/>
      <c r="AH24" s="119"/>
      <c r="AI24" s="119"/>
      <c r="AJ24" s="119"/>
      <c r="AK24" s="119"/>
      <c r="AL24" s="119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</row>
    <row r="25" spans="1:66" ht="7.5" customHeight="1" x14ac:dyDescent="0.15">
      <c r="AB25" s="33"/>
      <c r="AC25" s="33"/>
      <c r="AD25" s="120"/>
      <c r="AE25" s="120"/>
      <c r="AF25" s="120"/>
      <c r="AG25" s="120"/>
      <c r="AH25" s="120"/>
      <c r="AI25" s="120"/>
      <c r="AJ25" s="120"/>
      <c r="AK25" s="120"/>
      <c r="AL25" s="120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</row>
    <row r="26" spans="1:66" ht="7.5" customHeight="1" x14ac:dyDescent="0.15">
      <c r="AD26" s="118" t="s">
        <v>46</v>
      </c>
      <c r="AE26" s="118"/>
      <c r="AF26" s="118"/>
      <c r="AG26" s="118"/>
      <c r="AH26" s="118"/>
      <c r="AI26" s="118"/>
      <c r="AJ26" s="118"/>
      <c r="AK26" s="118"/>
      <c r="AL26" s="118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56" t="s">
        <v>20</v>
      </c>
      <c r="BM26" s="56"/>
      <c r="BN26" s="56"/>
    </row>
    <row r="27" spans="1:66" ht="7.5" customHeight="1" x14ac:dyDescent="0.15">
      <c r="AD27" s="119"/>
      <c r="AE27" s="119"/>
      <c r="AF27" s="119"/>
      <c r="AG27" s="119"/>
      <c r="AH27" s="119"/>
      <c r="AI27" s="119"/>
      <c r="AJ27" s="119"/>
      <c r="AK27" s="119"/>
      <c r="AL27" s="119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56"/>
      <c r="BM27" s="56"/>
      <c r="BN27" s="56"/>
    </row>
    <row r="28" spans="1:66" ht="7.5" customHeight="1" x14ac:dyDescent="0.15">
      <c r="AD28" s="120"/>
      <c r="AE28" s="120"/>
      <c r="AF28" s="120"/>
      <c r="AG28" s="120"/>
      <c r="AH28" s="120"/>
      <c r="AI28" s="120"/>
      <c r="AJ28" s="120"/>
      <c r="AK28" s="120"/>
      <c r="AL28" s="120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57"/>
      <c r="BM28" s="57"/>
      <c r="BN28" s="57"/>
    </row>
    <row r="29" spans="1:66" ht="7.5" customHeight="1" x14ac:dyDescent="0.15"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0"/>
      <c r="BM29" s="30"/>
      <c r="BN29" s="30"/>
    </row>
    <row r="30" spans="1:66" ht="7.5" customHeight="1" x14ac:dyDescent="0.15">
      <c r="AD30" s="119" t="s">
        <v>9</v>
      </c>
      <c r="AE30" s="119"/>
      <c r="AF30" s="119"/>
      <c r="AG30" s="119"/>
      <c r="AH30" s="119"/>
      <c r="AI30" s="119"/>
      <c r="AJ30" s="119"/>
      <c r="AK30" s="119"/>
      <c r="AL30" s="119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</row>
    <row r="31" spans="1:66" ht="7.5" customHeight="1" x14ac:dyDescent="0.15">
      <c r="AB31" s="33"/>
      <c r="AC31" s="33"/>
      <c r="AD31" s="119"/>
      <c r="AE31" s="119"/>
      <c r="AF31" s="119"/>
      <c r="AG31" s="119"/>
      <c r="AH31" s="119"/>
      <c r="AI31" s="119"/>
      <c r="AJ31" s="119"/>
      <c r="AK31" s="119"/>
      <c r="AL31" s="119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</row>
    <row r="32" spans="1:66" ht="7.5" customHeight="1" x14ac:dyDescent="0.15">
      <c r="AB32" s="33"/>
      <c r="AC32" s="33"/>
      <c r="AD32" s="120"/>
      <c r="AE32" s="120"/>
      <c r="AF32" s="120"/>
      <c r="AG32" s="120"/>
      <c r="AH32" s="120"/>
      <c r="AI32" s="120"/>
      <c r="AJ32" s="120"/>
      <c r="AK32" s="120"/>
      <c r="AL32" s="120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</row>
    <row r="33" spans="1:66" ht="7.5" customHeight="1" x14ac:dyDescent="0.15">
      <c r="AB33" s="5"/>
      <c r="AC33" s="33"/>
      <c r="AD33" s="118" t="s">
        <v>47</v>
      </c>
      <c r="AE33" s="118"/>
      <c r="AF33" s="118"/>
      <c r="AG33" s="118"/>
      <c r="AH33" s="118"/>
      <c r="AI33" s="118"/>
      <c r="AJ33" s="118"/>
      <c r="AK33" s="118"/>
      <c r="AL33" s="118"/>
      <c r="AM33" s="146" t="s">
        <v>13</v>
      </c>
      <c r="AN33" s="146"/>
      <c r="AO33" s="146"/>
      <c r="AP33" s="146"/>
      <c r="AQ33" s="147" t="s">
        <v>0</v>
      </c>
      <c r="AR33" s="147"/>
      <c r="AS33" s="153"/>
      <c r="AT33" s="153"/>
      <c r="AU33" s="153"/>
      <c r="AV33" s="153"/>
      <c r="AW33" s="130" t="s">
        <v>4</v>
      </c>
      <c r="AX33" s="130"/>
      <c r="AY33" s="154"/>
      <c r="AZ33" s="154"/>
      <c r="BA33" s="154"/>
      <c r="BB33" s="154"/>
      <c r="BC33" s="154"/>
      <c r="BG33" s="34"/>
      <c r="BH33" s="34"/>
      <c r="BI33" s="34"/>
      <c r="BJ33" s="34"/>
      <c r="BK33" s="34"/>
      <c r="BL33" s="34"/>
      <c r="BM33" s="34"/>
      <c r="BN33" s="34"/>
    </row>
    <row r="34" spans="1:66" ht="7.5" customHeight="1" x14ac:dyDescent="0.15">
      <c r="AB34" s="33"/>
      <c r="AC34" s="33"/>
      <c r="AD34" s="119"/>
      <c r="AE34" s="119"/>
      <c r="AF34" s="119"/>
      <c r="AG34" s="119"/>
      <c r="AH34" s="119"/>
      <c r="AI34" s="119"/>
      <c r="AJ34" s="119"/>
      <c r="AK34" s="119"/>
      <c r="AL34" s="119"/>
      <c r="AM34" s="123"/>
      <c r="AN34" s="123"/>
      <c r="AO34" s="123"/>
      <c r="AP34" s="123"/>
      <c r="AQ34" s="148"/>
      <c r="AR34" s="148"/>
      <c r="AS34" s="154"/>
      <c r="AT34" s="154"/>
      <c r="AU34" s="154"/>
      <c r="AV34" s="154"/>
      <c r="AW34" s="131"/>
      <c r="AX34" s="131"/>
      <c r="AY34" s="154"/>
      <c r="AZ34" s="154"/>
      <c r="BA34" s="154"/>
      <c r="BB34" s="154"/>
      <c r="BC34" s="154"/>
      <c r="BG34" s="35"/>
      <c r="BH34" s="35"/>
      <c r="BI34" s="35"/>
      <c r="BJ34" s="35"/>
      <c r="BK34" s="35"/>
      <c r="BL34" s="35"/>
      <c r="BM34" s="35"/>
      <c r="BN34" s="35"/>
    </row>
    <row r="35" spans="1:66" ht="7.5" customHeight="1" x14ac:dyDescent="0.15">
      <c r="AB35" s="33"/>
      <c r="AC35" s="33"/>
      <c r="AD35" s="120"/>
      <c r="AE35" s="120"/>
      <c r="AF35" s="120"/>
      <c r="AG35" s="120"/>
      <c r="AH35" s="120"/>
      <c r="AI35" s="120"/>
      <c r="AJ35" s="120"/>
      <c r="AK35" s="120"/>
      <c r="AL35" s="120"/>
      <c r="AM35" s="124"/>
      <c r="AN35" s="124"/>
      <c r="AO35" s="124"/>
      <c r="AP35" s="124"/>
      <c r="AQ35" s="149"/>
      <c r="AR35" s="149"/>
      <c r="AS35" s="155"/>
      <c r="AT35" s="155"/>
      <c r="AU35" s="155"/>
      <c r="AV35" s="155"/>
      <c r="AW35" s="132"/>
      <c r="AX35" s="132"/>
      <c r="AY35" s="154"/>
      <c r="AZ35" s="154"/>
      <c r="BA35" s="154"/>
      <c r="BB35" s="154"/>
      <c r="BC35" s="154"/>
      <c r="BG35" s="36"/>
      <c r="BH35" s="36"/>
      <c r="BI35" s="36"/>
      <c r="BJ35" s="36"/>
      <c r="BK35" s="36"/>
      <c r="BL35" s="36"/>
      <c r="BM35" s="36"/>
      <c r="BN35" s="36"/>
    </row>
    <row r="36" spans="1:66" ht="7.5" customHeight="1" x14ac:dyDescent="0.15">
      <c r="AD36" s="33"/>
      <c r="AE36" s="33"/>
      <c r="AF36" s="33"/>
      <c r="AG36" s="33"/>
      <c r="AH36" s="33"/>
      <c r="AI36" s="33"/>
      <c r="AJ36" s="33"/>
      <c r="AK36" s="33"/>
      <c r="AL36" s="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</row>
    <row r="37" spans="1:66" ht="7.5" customHeight="1" x14ac:dyDescent="0.15">
      <c r="AD37" s="33"/>
      <c r="AE37" s="33"/>
      <c r="AF37" s="33"/>
      <c r="AG37" s="33"/>
      <c r="AH37" s="33"/>
      <c r="AI37" s="33"/>
      <c r="AJ37" s="33"/>
      <c r="AK37" s="33"/>
      <c r="AL37" s="4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</row>
    <row r="38" spans="1:66" ht="7.5" customHeight="1" x14ac:dyDescent="0.15">
      <c r="AD38" s="5"/>
      <c r="AE38" s="5"/>
      <c r="AF38" s="5"/>
      <c r="AG38" s="4"/>
      <c r="AH38" s="4"/>
      <c r="AI38" s="4"/>
      <c r="AJ38" s="4"/>
      <c r="AK38" s="4"/>
      <c r="AL38" s="4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</row>
    <row r="39" spans="1:66" ht="7.5" customHeight="1" x14ac:dyDescent="0.15">
      <c r="AD39" s="5"/>
      <c r="AE39" s="5"/>
      <c r="AF39" s="5"/>
      <c r="AG39" s="5"/>
      <c r="AH39" s="5"/>
      <c r="AI39" s="5"/>
      <c r="AJ39" s="5"/>
      <c r="AK39" s="5"/>
      <c r="AL39" s="5"/>
      <c r="AM39" s="123" t="s">
        <v>14</v>
      </c>
      <c r="AN39" s="123"/>
      <c r="AO39" s="123"/>
      <c r="AP39" s="123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</row>
    <row r="40" spans="1:66" ht="7.5" customHeight="1" x14ac:dyDescent="0.15">
      <c r="AD40" s="5"/>
      <c r="AE40" s="5"/>
      <c r="AF40" s="5"/>
      <c r="AG40" s="5"/>
      <c r="AH40" s="5"/>
      <c r="AI40" s="5"/>
      <c r="AJ40" s="5"/>
      <c r="AK40" s="5"/>
      <c r="AL40" s="5"/>
      <c r="AM40" s="123"/>
      <c r="AN40" s="123"/>
      <c r="AO40" s="123"/>
      <c r="AP40" s="123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</row>
    <row r="41" spans="1:66" ht="7.5" customHeight="1" x14ac:dyDescent="0.15">
      <c r="AD41" s="5"/>
      <c r="AE41" s="5"/>
      <c r="AF41" s="5"/>
      <c r="AG41" s="5"/>
      <c r="AH41" s="5"/>
      <c r="AI41" s="5"/>
      <c r="AJ41" s="5"/>
      <c r="AK41" s="5"/>
      <c r="AL41" s="5"/>
      <c r="AM41" s="124"/>
      <c r="AN41" s="124"/>
      <c r="AO41" s="124"/>
      <c r="AP41" s="124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</row>
    <row r="42" spans="1:66" ht="7.5" customHeight="1" x14ac:dyDescent="0.15"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24"/>
      <c r="AR42" s="24"/>
      <c r="AS42" s="24"/>
      <c r="AT42" s="24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</row>
    <row r="43" spans="1:66" ht="7.5" customHeight="1" x14ac:dyDescent="0.15">
      <c r="A43" s="125" t="s">
        <v>55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</row>
    <row r="44" spans="1:66" ht="7.5" customHeight="1" x14ac:dyDescent="0.1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</row>
    <row r="45" spans="1:66" ht="7.5" customHeight="1" x14ac:dyDescent="0.15">
      <c r="A45" s="45" t="s">
        <v>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7"/>
      <c r="U45" s="102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4"/>
    </row>
    <row r="46" spans="1:66" ht="7.5" customHeight="1" x14ac:dyDescent="0.1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0"/>
      <c r="U46" s="10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6"/>
    </row>
    <row r="47" spans="1:66" ht="7.5" customHeight="1" x14ac:dyDescent="0.1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0"/>
      <c r="U47" s="10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6"/>
    </row>
    <row r="48" spans="1:66" ht="7.5" customHeight="1" x14ac:dyDescent="0.1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/>
      <c r="U48" s="10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6"/>
    </row>
    <row r="49" spans="1:66" ht="7.5" customHeight="1" x14ac:dyDescent="0.1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0"/>
      <c r="U49" s="10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6"/>
    </row>
    <row r="50" spans="1:66" ht="7.5" customHeight="1" x14ac:dyDescent="0.1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/>
      <c r="U50" s="10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8"/>
    </row>
    <row r="51" spans="1:66" ht="7.5" customHeight="1" x14ac:dyDescent="0.15">
      <c r="A51" s="45" t="s">
        <v>23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7"/>
      <c r="U51" s="116" t="s">
        <v>0</v>
      </c>
      <c r="V51" s="116"/>
      <c r="W51" s="116"/>
      <c r="X51" s="92"/>
      <c r="Y51" s="92"/>
      <c r="Z51" s="92"/>
      <c r="AA51" s="92"/>
      <c r="AB51" s="94" t="s">
        <v>15</v>
      </c>
      <c r="AC51" s="94"/>
      <c r="AD51" s="92"/>
      <c r="AE51" s="92"/>
      <c r="AF51" s="92"/>
      <c r="AG51" s="92"/>
      <c r="AH51" s="92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7"/>
    </row>
    <row r="52" spans="1:66" ht="7.5" customHeight="1" x14ac:dyDescent="0.1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0"/>
      <c r="U52" s="117"/>
      <c r="V52" s="117"/>
      <c r="W52" s="117"/>
      <c r="X52" s="93"/>
      <c r="Y52" s="93"/>
      <c r="Z52" s="93"/>
      <c r="AA52" s="93"/>
      <c r="AB52" s="95"/>
      <c r="AC52" s="95"/>
      <c r="AD52" s="93"/>
      <c r="AE52" s="93"/>
      <c r="AF52" s="93"/>
      <c r="AG52" s="93"/>
      <c r="AH52" s="93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8"/>
    </row>
    <row r="53" spans="1:66" ht="7.5" customHeight="1" x14ac:dyDescent="0.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0"/>
      <c r="U53" s="117"/>
      <c r="V53" s="117"/>
      <c r="W53" s="117"/>
      <c r="X53" s="93"/>
      <c r="Y53" s="93"/>
      <c r="Z53" s="93"/>
      <c r="AA53" s="93"/>
      <c r="AB53" s="95"/>
      <c r="AC53" s="95"/>
      <c r="AD53" s="93"/>
      <c r="AE53" s="93"/>
      <c r="AF53" s="93"/>
      <c r="AG53" s="93"/>
      <c r="AH53" s="93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10"/>
    </row>
    <row r="54" spans="1:66" ht="7.5" customHeight="1" x14ac:dyDescent="0.1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6"/>
    </row>
    <row r="55" spans="1:66" ht="7.5" customHeight="1" x14ac:dyDescent="0.1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0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6"/>
    </row>
    <row r="56" spans="1:66" ht="7.5" customHeight="1" x14ac:dyDescent="0.1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6"/>
    </row>
    <row r="57" spans="1:66" ht="7.5" customHeight="1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8"/>
    </row>
    <row r="58" spans="1:66" ht="7.5" customHeight="1" x14ac:dyDescent="0.15">
      <c r="A58" s="45" t="s">
        <v>24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7"/>
      <c r="U58" s="63" t="s">
        <v>48</v>
      </c>
      <c r="V58" s="64"/>
      <c r="W58" s="64"/>
      <c r="X58" s="64"/>
      <c r="Y58" s="64"/>
      <c r="Z58" s="64"/>
      <c r="AA58" s="64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07" t="s">
        <v>30</v>
      </c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9"/>
    </row>
    <row r="59" spans="1:66" ht="7.5" customHeight="1" x14ac:dyDescent="0.15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0"/>
      <c r="U59" s="65"/>
      <c r="V59" s="66"/>
      <c r="W59" s="66"/>
      <c r="X59" s="66"/>
      <c r="Y59" s="66"/>
      <c r="Z59" s="66"/>
      <c r="AA59" s="66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0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2"/>
    </row>
    <row r="60" spans="1:66" ht="7.5" customHeight="1" x14ac:dyDescent="0.1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0"/>
      <c r="U60" s="67"/>
      <c r="V60" s="68"/>
      <c r="W60" s="68"/>
      <c r="X60" s="68"/>
      <c r="Y60" s="68"/>
      <c r="Z60" s="68"/>
      <c r="AA60" s="68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0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2"/>
    </row>
    <row r="61" spans="1:66" ht="7.5" customHeight="1" x14ac:dyDescent="0.1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50"/>
      <c r="U61" s="21"/>
      <c r="V61" s="22"/>
      <c r="W61" s="22"/>
      <c r="X61" s="22"/>
      <c r="Y61" s="22"/>
      <c r="Z61" s="22"/>
      <c r="AA61" s="22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69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1"/>
    </row>
    <row r="62" spans="1:66" ht="7.5" customHeight="1" x14ac:dyDescent="0.15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0"/>
      <c r="U62" s="13"/>
      <c r="V62" s="14"/>
      <c r="W62" s="14"/>
      <c r="X62" s="14"/>
      <c r="Y62" s="14"/>
      <c r="Z62" s="14"/>
      <c r="AA62" s="14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69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1"/>
    </row>
    <row r="63" spans="1:66" ht="7.5" customHeight="1" x14ac:dyDescent="0.15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50"/>
      <c r="U63" s="13"/>
      <c r="V63" s="14"/>
      <c r="W63" s="14"/>
      <c r="X63" s="14"/>
      <c r="Y63" s="14"/>
      <c r="Z63" s="14"/>
      <c r="AA63" s="14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69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1"/>
    </row>
    <row r="64" spans="1:66" ht="7.5" customHeight="1" x14ac:dyDescent="0.1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3"/>
      <c r="U64" s="15"/>
      <c r="V64" s="16"/>
      <c r="W64" s="16"/>
      <c r="X64" s="16"/>
      <c r="Y64" s="16"/>
      <c r="Z64" s="16"/>
      <c r="AA64" s="16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2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4"/>
    </row>
    <row r="65" spans="1:66" ht="7.5" customHeight="1" x14ac:dyDescent="0.15">
      <c r="A65" s="45" t="s">
        <v>22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7"/>
      <c r="U65" s="151"/>
      <c r="V65" s="152"/>
      <c r="W65" s="152"/>
      <c r="X65" s="152"/>
      <c r="Y65" s="152"/>
      <c r="Z65" s="152"/>
      <c r="AA65" s="152"/>
      <c r="AB65" s="152"/>
      <c r="AC65" s="89"/>
      <c r="AD65" s="89"/>
      <c r="AE65" s="89"/>
      <c r="AF65" s="89"/>
      <c r="AG65" s="89"/>
      <c r="AH65" s="58" t="s">
        <v>6</v>
      </c>
      <c r="AI65" s="58"/>
      <c r="AJ65" s="58"/>
      <c r="AK65" s="89"/>
      <c r="AL65" s="89"/>
      <c r="AM65" s="89"/>
      <c r="AN65" s="89"/>
      <c r="AO65" s="89"/>
      <c r="AP65" s="58" t="s">
        <v>7</v>
      </c>
      <c r="AQ65" s="58"/>
      <c r="AR65" s="58"/>
      <c r="AS65" s="89"/>
      <c r="AT65" s="89"/>
      <c r="AU65" s="89"/>
      <c r="AV65" s="89"/>
      <c r="AW65" s="89"/>
      <c r="AX65" s="58" t="s">
        <v>8</v>
      </c>
      <c r="AY65" s="58"/>
      <c r="AZ65" s="58"/>
      <c r="BA65" s="6"/>
      <c r="BB65" s="6"/>
      <c r="BC65" s="41"/>
      <c r="BD65" s="41"/>
      <c r="BE65" s="41"/>
      <c r="BF65" s="41"/>
      <c r="BG65" s="41"/>
      <c r="BH65" s="41"/>
      <c r="BI65" s="96" t="s">
        <v>31</v>
      </c>
      <c r="BJ65" s="96"/>
      <c r="BK65" s="96"/>
      <c r="BL65" s="96"/>
      <c r="BM65" s="96"/>
      <c r="BN65" s="97"/>
    </row>
    <row r="66" spans="1:66" ht="7.5" customHeight="1" x14ac:dyDescent="0.15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50"/>
      <c r="U66" s="90" t="s">
        <v>28</v>
      </c>
      <c r="V66" s="56"/>
      <c r="W66" s="56"/>
      <c r="X66" s="56"/>
      <c r="Y66" s="56" t="s">
        <v>5</v>
      </c>
      <c r="Z66" s="56"/>
      <c r="AA66" s="56"/>
      <c r="AB66" s="56"/>
      <c r="AC66" s="70"/>
      <c r="AD66" s="70"/>
      <c r="AE66" s="70"/>
      <c r="AF66" s="70"/>
      <c r="AG66" s="70"/>
      <c r="AH66" s="59"/>
      <c r="AI66" s="59"/>
      <c r="AJ66" s="59"/>
      <c r="AK66" s="70"/>
      <c r="AL66" s="70"/>
      <c r="AM66" s="70"/>
      <c r="AN66" s="70"/>
      <c r="AO66" s="70"/>
      <c r="AP66" s="59"/>
      <c r="AQ66" s="59"/>
      <c r="AR66" s="59"/>
      <c r="AS66" s="70"/>
      <c r="AT66" s="70"/>
      <c r="AU66" s="70"/>
      <c r="AV66" s="70"/>
      <c r="AW66" s="70"/>
      <c r="AX66" s="59"/>
      <c r="AY66" s="59"/>
      <c r="AZ66" s="59"/>
      <c r="BA66" s="5"/>
      <c r="BB66" s="5"/>
      <c r="BC66" s="42"/>
      <c r="BD66" s="42"/>
      <c r="BE66" s="42"/>
      <c r="BF66" s="42"/>
      <c r="BG66" s="42"/>
      <c r="BH66" s="42"/>
      <c r="BI66" s="98"/>
      <c r="BJ66" s="98"/>
      <c r="BK66" s="98"/>
      <c r="BL66" s="98"/>
      <c r="BM66" s="98"/>
      <c r="BN66" s="99"/>
    </row>
    <row r="67" spans="1:66" ht="7.5" customHeight="1" x14ac:dyDescent="0.15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50"/>
      <c r="U67" s="90"/>
      <c r="V67" s="56"/>
      <c r="W67" s="56"/>
      <c r="X67" s="56"/>
      <c r="Y67" s="56"/>
      <c r="Z67" s="56"/>
      <c r="AA67" s="56"/>
      <c r="AB67" s="56"/>
      <c r="AC67" s="70"/>
      <c r="AD67" s="70"/>
      <c r="AE67" s="70"/>
      <c r="AF67" s="70"/>
      <c r="AG67" s="70"/>
      <c r="AH67" s="59"/>
      <c r="AI67" s="59"/>
      <c r="AJ67" s="59"/>
      <c r="AK67" s="70"/>
      <c r="AL67" s="70"/>
      <c r="AM67" s="70"/>
      <c r="AN67" s="70"/>
      <c r="AO67" s="70"/>
      <c r="AP67" s="59"/>
      <c r="AQ67" s="59"/>
      <c r="AR67" s="59"/>
      <c r="AS67" s="70"/>
      <c r="AT67" s="70"/>
      <c r="AU67" s="70"/>
      <c r="AV67" s="70"/>
      <c r="AW67" s="70"/>
      <c r="AX67" s="59"/>
      <c r="AY67" s="59"/>
      <c r="AZ67" s="59"/>
      <c r="BA67" s="5"/>
      <c r="BB67" s="5"/>
      <c r="BC67" s="42"/>
      <c r="BD67" s="42"/>
      <c r="BE67" s="42"/>
      <c r="BF67" s="42"/>
      <c r="BG67" s="42"/>
      <c r="BH67" s="42"/>
      <c r="BI67" s="98"/>
      <c r="BJ67" s="98"/>
      <c r="BK67" s="98"/>
      <c r="BL67" s="98"/>
      <c r="BM67" s="98"/>
      <c r="BN67" s="99"/>
    </row>
    <row r="68" spans="1:66" ht="7.5" customHeight="1" x14ac:dyDescent="0.15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50"/>
      <c r="U68" s="56" t="s">
        <v>29</v>
      </c>
      <c r="V68" s="56"/>
      <c r="W68" s="56"/>
      <c r="X68" s="56"/>
      <c r="AC68" s="70"/>
      <c r="AD68" s="70"/>
      <c r="AE68" s="70"/>
      <c r="AF68" s="70"/>
      <c r="AG68" s="70"/>
      <c r="AH68" s="59"/>
      <c r="AI68" s="59"/>
      <c r="AJ68" s="59"/>
      <c r="AK68" s="70"/>
      <c r="AL68" s="70"/>
      <c r="AM68" s="70"/>
      <c r="AN68" s="70"/>
      <c r="AO68" s="70"/>
      <c r="AP68" s="59"/>
      <c r="AQ68" s="59"/>
      <c r="AR68" s="59"/>
      <c r="AS68" s="70"/>
      <c r="AT68" s="70"/>
      <c r="AU68" s="70"/>
      <c r="AV68" s="70"/>
      <c r="AW68" s="70"/>
      <c r="AX68" s="59"/>
      <c r="AY68" s="59"/>
      <c r="AZ68" s="59"/>
      <c r="BA68" s="5"/>
      <c r="BB68" s="5"/>
      <c r="BC68" s="42"/>
      <c r="BD68" s="42"/>
      <c r="BE68" s="42"/>
      <c r="BF68" s="42"/>
      <c r="BG68" s="42"/>
      <c r="BH68" s="42"/>
      <c r="BI68" s="98"/>
      <c r="BJ68" s="98"/>
      <c r="BK68" s="98"/>
      <c r="BL68" s="98"/>
      <c r="BM68" s="98"/>
      <c r="BN68" s="99"/>
    </row>
    <row r="69" spans="1:66" ht="7.5" customHeight="1" x14ac:dyDescent="0.15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50"/>
      <c r="U69" s="56"/>
      <c r="V69" s="56"/>
      <c r="W69" s="56"/>
      <c r="X69" s="56"/>
      <c r="AC69" s="70"/>
      <c r="AD69" s="70"/>
      <c r="AE69" s="70"/>
      <c r="AF69" s="70"/>
      <c r="AG69" s="70"/>
      <c r="AH69" s="59"/>
      <c r="AI69" s="59"/>
      <c r="AJ69" s="59"/>
      <c r="AK69" s="70"/>
      <c r="AL69" s="70"/>
      <c r="AM69" s="70"/>
      <c r="AN69" s="70"/>
      <c r="AO69" s="70"/>
      <c r="AP69" s="59"/>
      <c r="AQ69" s="59"/>
      <c r="AR69" s="59"/>
      <c r="AS69" s="70"/>
      <c r="AT69" s="70"/>
      <c r="AU69" s="70"/>
      <c r="AV69" s="70"/>
      <c r="AW69" s="70"/>
      <c r="AX69" s="59"/>
      <c r="AY69" s="59"/>
      <c r="AZ69" s="59"/>
      <c r="BA69" s="5"/>
      <c r="BB69" s="5"/>
      <c r="BC69" s="42"/>
      <c r="BD69" s="42"/>
      <c r="BE69" s="42"/>
      <c r="BF69" s="42"/>
      <c r="BG69" s="42"/>
      <c r="BH69" s="42"/>
      <c r="BI69" s="98"/>
      <c r="BJ69" s="98"/>
      <c r="BK69" s="98"/>
      <c r="BL69" s="98"/>
      <c r="BM69" s="98"/>
      <c r="BN69" s="99"/>
    </row>
    <row r="70" spans="1:66" ht="7.5" customHeight="1" x14ac:dyDescent="0.15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3"/>
      <c r="U70" s="61"/>
      <c r="V70" s="62"/>
      <c r="W70" s="62"/>
      <c r="X70" s="62"/>
      <c r="Y70" s="62"/>
      <c r="Z70" s="62"/>
      <c r="AA70" s="62"/>
      <c r="AB70" s="62"/>
      <c r="AC70" s="73"/>
      <c r="AD70" s="73"/>
      <c r="AE70" s="73"/>
      <c r="AF70" s="73"/>
      <c r="AG70" s="73"/>
      <c r="AH70" s="60"/>
      <c r="AI70" s="60"/>
      <c r="AJ70" s="60"/>
      <c r="AK70" s="73"/>
      <c r="AL70" s="73"/>
      <c r="AM70" s="73"/>
      <c r="AN70" s="73"/>
      <c r="AO70" s="73"/>
      <c r="AP70" s="60"/>
      <c r="AQ70" s="60"/>
      <c r="AR70" s="60"/>
      <c r="AS70" s="73"/>
      <c r="AT70" s="73"/>
      <c r="AU70" s="73"/>
      <c r="AV70" s="73"/>
      <c r="AW70" s="73"/>
      <c r="AX70" s="60"/>
      <c r="AY70" s="60"/>
      <c r="AZ70" s="60"/>
      <c r="BA70" s="20"/>
      <c r="BB70" s="20"/>
      <c r="BC70" s="43"/>
      <c r="BD70" s="43"/>
      <c r="BE70" s="43"/>
      <c r="BF70" s="43"/>
      <c r="BG70" s="43"/>
      <c r="BH70" s="43"/>
      <c r="BI70" s="100"/>
      <c r="BJ70" s="100"/>
      <c r="BK70" s="100"/>
      <c r="BL70" s="100"/>
      <c r="BM70" s="100"/>
      <c r="BN70" s="101"/>
    </row>
    <row r="71" spans="1:66" ht="7.5" customHeight="1" x14ac:dyDescent="0.15"/>
    <row r="72" spans="1:66" ht="7.5" customHeight="1" x14ac:dyDescent="0.15">
      <c r="A72" s="81" t="s">
        <v>25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75" t="s">
        <v>27</v>
      </c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156"/>
    </row>
    <row r="73" spans="1:66" ht="7.5" customHeight="1" x14ac:dyDescent="0.15">
      <c r="A73" s="83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8"/>
    </row>
    <row r="74" spans="1:66" ht="7.5" customHeight="1" x14ac:dyDescent="0.15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8"/>
    </row>
    <row r="75" spans="1:66" ht="7.5" customHeight="1" x14ac:dyDescent="0.15">
      <c r="A75" s="83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8"/>
    </row>
    <row r="76" spans="1:66" ht="7.5" customHeight="1" x14ac:dyDescent="0.15">
      <c r="A76" s="159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1"/>
    </row>
    <row r="77" spans="1:66" ht="7.5" customHeight="1" x14ac:dyDescent="0.15">
      <c r="A77" s="162"/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/>
      <c r="BI77" s="163"/>
      <c r="BJ77" s="163"/>
      <c r="BK77" s="163"/>
      <c r="BL77" s="163"/>
      <c r="BM77" s="163"/>
      <c r="BN77" s="164"/>
    </row>
    <row r="78" spans="1:66" ht="7.5" customHeight="1" x14ac:dyDescent="0.15">
      <c r="A78" s="162"/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  <c r="Y78" s="163"/>
      <c r="Z78" s="163"/>
      <c r="AA78" s="163"/>
      <c r="AB78" s="163"/>
      <c r="AC78" s="163"/>
      <c r="AD78" s="163"/>
      <c r="AE78" s="163"/>
      <c r="AF78" s="163"/>
      <c r="AG78" s="163"/>
      <c r="AH78" s="163"/>
      <c r="AI78" s="163"/>
      <c r="AJ78" s="163"/>
      <c r="AK78" s="163"/>
      <c r="AL78" s="163"/>
      <c r="AM78" s="163"/>
      <c r="AN78" s="163"/>
      <c r="AO78" s="163"/>
      <c r="AP78" s="163"/>
      <c r="AQ78" s="163"/>
      <c r="AR78" s="163"/>
      <c r="AS78" s="163"/>
      <c r="AT78" s="163"/>
      <c r="AU78" s="163"/>
      <c r="AV78" s="163"/>
      <c r="AW78" s="163"/>
      <c r="AX78" s="163"/>
      <c r="AY78" s="163"/>
      <c r="AZ78" s="163"/>
      <c r="BA78" s="163"/>
      <c r="BB78" s="163"/>
      <c r="BC78" s="163"/>
      <c r="BD78" s="163"/>
      <c r="BE78" s="163"/>
      <c r="BF78" s="163"/>
      <c r="BG78" s="163"/>
      <c r="BH78" s="163"/>
      <c r="BI78" s="163"/>
      <c r="BJ78" s="163"/>
      <c r="BK78" s="163"/>
      <c r="BL78" s="163"/>
      <c r="BM78" s="163"/>
      <c r="BN78" s="164"/>
    </row>
    <row r="79" spans="1:66" ht="7.5" customHeight="1" x14ac:dyDescent="0.15">
      <c r="A79" s="162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  <c r="Y79" s="163"/>
      <c r="Z79" s="163"/>
      <c r="AA79" s="163"/>
      <c r="AB79" s="163"/>
      <c r="AC79" s="163"/>
      <c r="AD79" s="163"/>
      <c r="AE79" s="163"/>
      <c r="AF79" s="163"/>
      <c r="AG79" s="163"/>
      <c r="AH79" s="163"/>
      <c r="AI79" s="163"/>
      <c r="AJ79" s="163"/>
      <c r="AK79" s="163"/>
      <c r="AL79" s="163"/>
      <c r="AM79" s="163"/>
      <c r="AN79" s="163"/>
      <c r="AO79" s="163"/>
      <c r="AP79" s="163"/>
      <c r="AQ79" s="163"/>
      <c r="AR79" s="163"/>
      <c r="AS79" s="163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4"/>
    </row>
    <row r="80" spans="1:66" ht="7.5" customHeight="1" x14ac:dyDescent="0.15">
      <c r="A80" s="162"/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  <c r="Y80" s="163"/>
      <c r="Z80" s="163"/>
      <c r="AA80" s="163"/>
      <c r="AB80" s="163"/>
      <c r="AC80" s="163"/>
      <c r="AD80" s="163"/>
      <c r="AE80" s="163"/>
      <c r="AF80" s="163"/>
      <c r="AG80" s="163"/>
      <c r="AH80" s="163"/>
      <c r="AI80" s="163"/>
      <c r="AJ80" s="163"/>
      <c r="AK80" s="163"/>
      <c r="AL80" s="163"/>
      <c r="AM80" s="163"/>
      <c r="AN80" s="163"/>
      <c r="AO80" s="163"/>
      <c r="AP80" s="163"/>
      <c r="AQ80" s="163"/>
      <c r="AR80" s="163"/>
      <c r="AS80" s="163"/>
      <c r="AT80" s="163"/>
      <c r="AU80" s="163"/>
      <c r="AV80" s="163"/>
      <c r="AW80" s="163"/>
      <c r="AX80" s="163"/>
      <c r="AY80" s="163"/>
      <c r="AZ80" s="163"/>
      <c r="BA80" s="163"/>
      <c r="BB80" s="163"/>
      <c r="BC80" s="163"/>
      <c r="BD80" s="163"/>
      <c r="BE80" s="163"/>
      <c r="BF80" s="163"/>
      <c r="BG80" s="163"/>
      <c r="BH80" s="163"/>
      <c r="BI80" s="163"/>
      <c r="BJ80" s="163"/>
      <c r="BK80" s="163"/>
      <c r="BL80" s="163"/>
      <c r="BM80" s="163"/>
      <c r="BN80" s="164"/>
    </row>
    <row r="81" spans="1:66" ht="7.5" customHeight="1" x14ac:dyDescent="0.15">
      <c r="A81" s="162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  <c r="Y81" s="163"/>
      <c r="Z81" s="163"/>
      <c r="AA81" s="163"/>
      <c r="AB81" s="163"/>
      <c r="AC81" s="163"/>
      <c r="AD81" s="163"/>
      <c r="AE81" s="163"/>
      <c r="AF81" s="163"/>
      <c r="AG81" s="163"/>
      <c r="AH81" s="163"/>
      <c r="AI81" s="163"/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4"/>
    </row>
    <row r="82" spans="1:66" ht="7.5" customHeight="1" x14ac:dyDescent="0.15">
      <c r="A82" s="162"/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4"/>
    </row>
    <row r="83" spans="1:66" ht="7.5" customHeight="1" x14ac:dyDescent="0.15">
      <c r="A83" s="162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/>
      <c r="AI83" s="163"/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4"/>
    </row>
    <row r="84" spans="1:66" ht="7.5" customHeight="1" x14ac:dyDescent="0.15">
      <c r="A84" s="162"/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4"/>
    </row>
    <row r="85" spans="1:66" ht="7.5" customHeight="1" x14ac:dyDescent="0.15">
      <c r="A85" s="162"/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  <c r="V85" s="163"/>
      <c r="W85" s="163"/>
      <c r="X85" s="163"/>
      <c r="Y85" s="163"/>
      <c r="Z85" s="163"/>
      <c r="AA85" s="163"/>
      <c r="AB85" s="163"/>
      <c r="AC85" s="163"/>
      <c r="AD85" s="163"/>
      <c r="AE85" s="163"/>
      <c r="AF85" s="163"/>
      <c r="AG85" s="163"/>
      <c r="AH85" s="163"/>
      <c r="AI85" s="163"/>
      <c r="AJ85" s="163"/>
      <c r="AK85" s="163"/>
      <c r="AL85" s="163"/>
      <c r="AM85" s="163"/>
      <c r="AN85" s="163"/>
      <c r="AO85" s="163"/>
      <c r="AP85" s="163"/>
      <c r="AQ85" s="163"/>
      <c r="AR85" s="163"/>
      <c r="AS85" s="163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4"/>
    </row>
    <row r="86" spans="1:66" ht="7.5" customHeight="1" x14ac:dyDescent="0.15">
      <c r="A86" s="162"/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3"/>
      <c r="AE86" s="163"/>
      <c r="AF86" s="163"/>
      <c r="AG86" s="163"/>
      <c r="AH86" s="163"/>
      <c r="AI86" s="163"/>
      <c r="AJ86" s="163"/>
      <c r="AK86" s="163"/>
      <c r="AL86" s="163"/>
      <c r="AM86" s="163"/>
      <c r="AN86" s="163"/>
      <c r="AO86" s="163"/>
      <c r="AP86" s="163"/>
      <c r="AQ86" s="163"/>
      <c r="AR86" s="163"/>
      <c r="AS86" s="163"/>
      <c r="AT86" s="163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4"/>
    </row>
    <row r="87" spans="1:66" ht="7.5" customHeight="1" x14ac:dyDescent="0.15">
      <c r="A87" s="162"/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4"/>
    </row>
    <row r="88" spans="1:66" ht="7.5" customHeight="1" x14ac:dyDescent="0.15">
      <c r="A88" s="162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  <c r="V88" s="163"/>
      <c r="W88" s="163"/>
      <c r="X88" s="163"/>
      <c r="Y88" s="163"/>
      <c r="Z88" s="163"/>
      <c r="AA88" s="163"/>
      <c r="AB88" s="163"/>
      <c r="AC88" s="163"/>
      <c r="AD88" s="163"/>
      <c r="AE88" s="163"/>
      <c r="AF88" s="163"/>
      <c r="AG88" s="163"/>
      <c r="AH88" s="163"/>
      <c r="AI88" s="163"/>
      <c r="AJ88" s="163"/>
      <c r="AK88" s="163"/>
      <c r="AL88" s="163"/>
      <c r="AM88" s="163"/>
      <c r="AN88" s="163"/>
      <c r="AO88" s="163"/>
      <c r="AP88" s="163"/>
      <c r="AQ88" s="163"/>
      <c r="AR88" s="163"/>
      <c r="AS88" s="163"/>
      <c r="AT88" s="163"/>
      <c r="AU88" s="163"/>
      <c r="AV88" s="163"/>
      <c r="AW88" s="163"/>
      <c r="AX88" s="163"/>
      <c r="AY88" s="163"/>
      <c r="AZ88" s="163"/>
      <c r="BA88" s="163"/>
      <c r="BB88" s="163"/>
      <c r="BC88" s="163"/>
      <c r="BD88" s="163"/>
      <c r="BE88" s="163"/>
      <c r="BF88" s="163"/>
      <c r="BG88" s="163"/>
      <c r="BH88" s="163"/>
      <c r="BI88" s="163"/>
      <c r="BJ88" s="163"/>
      <c r="BK88" s="163"/>
      <c r="BL88" s="163"/>
      <c r="BM88" s="163"/>
      <c r="BN88" s="164"/>
    </row>
    <row r="89" spans="1:66" ht="7.5" customHeight="1" x14ac:dyDescent="0.15">
      <c r="A89" s="162"/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  <c r="Y89" s="163"/>
      <c r="Z89" s="163"/>
      <c r="AA89" s="163"/>
      <c r="AB89" s="163"/>
      <c r="AC89" s="163"/>
      <c r="AD89" s="163"/>
      <c r="AE89" s="163"/>
      <c r="AF89" s="163"/>
      <c r="AG89" s="163"/>
      <c r="AH89" s="163"/>
      <c r="AI89" s="163"/>
      <c r="AJ89" s="163"/>
      <c r="AK89" s="163"/>
      <c r="AL89" s="163"/>
      <c r="AM89" s="163"/>
      <c r="AN89" s="163"/>
      <c r="AO89" s="163"/>
      <c r="AP89" s="163"/>
      <c r="AQ89" s="163"/>
      <c r="AR89" s="163"/>
      <c r="AS89" s="163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4"/>
    </row>
    <row r="90" spans="1:66" ht="7.5" customHeight="1" x14ac:dyDescent="0.15">
      <c r="A90" s="162"/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  <c r="V90" s="163"/>
      <c r="W90" s="163"/>
      <c r="X90" s="163"/>
      <c r="Y90" s="163"/>
      <c r="Z90" s="163"/>
      <c r="AA90" s="163"/>
      <c r="AB90" s="163"/>
      <c r="AC90" s="163"/>
      <c r="AD90" s="163"/>
      <c r="AE90" s="163"/>
      <c r="AF90" s="163"/>
      <c r="AG90" s="163"/>
      <c r="AH90" s="163"/>
      <c r="AI90" s="163"/>
      <c r="AJ90" s="163"/>
      <c r="AK90" s="163"/>
      <c r="AL90" s="163"/>
      <c r="AM90" s="163"/>
      <c r="AN90" s="163"/>
      <c r="AO90" s="163"/>
      <c r="AP90" s="163"/>
      <c r="AQ90" s="163"/>
      <c r="AR90" s="163"/>
      <c r="AS90" s="163"/>
      <c r="AT90" s="163"/>
      <c r="AU90" s="163"/>
      <c r="AV90" s="163"/>
      <c r="AW90" s="163"/>
      <c r="AX90" s="163"/>
      <c r="AY90" s="163"/>
      <c r="AZ90" s="163"/>
      <c r="BA90" s="163"/>
      <c r="BB90" s="163"/>
      <c r="BC90" s="163"/>
      <c r="BD90" s="163"/>
      <c r="BE90" s="163"/>
      <c r="BF90" s="163"/>
      <c r="BG90" s="163"/>
      <c r="BH90" s="163"/>
      <c r="BI90" s="163"/>
      <c r="BJ90" s="163"/>
      <c r="BK90" s="163"/>
      <c r="BL90" s="163"/>
      <c r="BM90" s="163"/>
      <c r="BN90" s="164"/>
    </row>
    <row r="91" spans="1:66" ht="7.5" customHeight="1" x14ac:dyDescent="0.15">
      <c r="A91" s="162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3"/>
      <c r="AE91" s="163"/>
      <c r="AF91" s="163"/>
      <c r="AG91" s="163"/>
      <c r="AH91" s="163"/>
      <c r="AI91" s="163"/>
      <c r="AJ91" s="163"/>
      <c r="AK91" s="163"/>
      <c r="AL91" s="163"/>
      <c r="AM91" s="163"/>
      <c r="AN91" s="163"/>
      <c r="AO91" s="163"/>
      <c r="AP91" s="163"/>
      <c r="AQ91" s="163"/>
      <c r="AR91" s="163"/>
      <c r="AS91" s="163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4"/>
    </row>
    <row r="92" spans="1:66" ht="7.5" customHeight="1" x14ac:dyDescent="0.15">
      <c r="A92" s="162"/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3"/>
      <c r="AH92" s="163"/>
      <c r="AI92" s="163"/>
      <c r="AJ92" s="163"/>
      <c r="AK92" s="163"/>
      <c r="AL92" s="163"/>
      <c r="AM92" s="163"/>
      <c r="AN92" s="163"/>
      <c r="AO92" s="163"/>
      <c r="AP92" s="163"/>
      <c r="AQ92" s="163"/>
      <c r="AR92" s="163"/>
      <c r="AS92" s="163"/>
      <c r="AT92" s="163"/>
      <c r="AU92" s="163"/>
      <c r="AV92" s="163"/>
      <c r="AW92" s="163"/>
      <c r="AX92" s="163"/>
      <c r="AY92" s="163"/>
      <c r="AZ92" s="163"/>
      <c r="BA92" s="163"/>
      <c r="BB92" s="163"/>
      <c r="BC92" s="163"/>
      <c r="BD92" s="163"/>
      <c r="BE92" s="163"/>
      <c r="BF92" s="163"/>
      <c r="BG92" s="163"/>
      <c r="BH92" s="163"/>
      <c r="BI92" s="163"/>
      <c r="BJ92" s="163"/>
      <c r="BK92" s="163"/>
      <c r="BL92" s="163"/>
      <c r="BM92" s="163"/>
      <c r="BN92" s="164"/>
    </row>
    <row r="93" spans="1:66" ht="7.5" customHeight="1" x14ac:dyDescent="0.15">
      <c r="A93" s="162"/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4"/>
    </row>
    <row r="94" spans="1:66" ht="7.5" customHeight="1" x14ac:dyDescent="0.15">
      <c r="A94" s="162"/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3"/>
      <c r="AJ94" s="163"/>
      <c r="AK94" s="163"/>
      <c r="AL94" s="163"/>
      <c r="AM94" s="163"/>
      <c r="AN94" s="163"/>
      <c r="AO94" s="163"/>
      <c r="AP94" s="163"/>
      <c r="AQ94" s="163"/>
      <c r="AR94" s="163"/>
      <c r="AS94" s="163"/>
      <c r="AT94" s="163"/>
      <c r="AU94" s="163"/>
      <c r="AV94" s="163"/>
      <c r="AW94" s="163"/>
      <c r="AX94" s="163"/>
      <c r="AY94" s="163"/>
      <c r="AZ94" s="163"/>
      <c r="BA94" s="163"/>
      <c r="BB94" s="163"/>
      <c r="BC94" s="163"/>
      <c r="BD94" s="163"/>
      <c r="BE94" s="163"/>
      <c r="BF94" s="163"/>
      <c r="BG94" s="163"/>
      <c r="BH94" s="163"/>
      <c r="BI94" s="163"/>
      <c r="BJ94" s="163"/>
      <c r="BK94" s="163"/>
      <c r="BL94" s="163"/>
      <c r="BM94" s="163"/>
      <c r="BN94" s="164"/>
    </row>
    <row r="95" spans="1:66" ht="7.5" customHeight="1" x14ac:dyDescent="0.15">
      <c r="A95" s="162"/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  <c r="V95" s="163"/>
      <c r="W95" s="163"/>
      <c r="X95" s="163"/>
      <c r="Y95" s="163"/>
      <c r="Z95" s="163"/>
      <c r="AA95" s="163"/>
      <c r="AB95" s="163"/>
      <c r="AC95" s="163"/>
      <c r="AD95" s="163"/>
      <c r="AE95" s="163"/>
      <c r="AF95" s="163"/>
      <c r="AG95" s="163"/>
      <c r="AH95" s="163"/>
      <c r="AI95" s="163"/>
      <c r="AJ95" s="163"/>
      <c r="AK95" s="163"/>
      <c r="AL95" s="163"/>
      <c r="AM95" s="163"/>
      <c r="AN95" s="163"/>
      <c r="AO95" s="163"/>
      <c r="AP95" s="163"/>
      <c r="AQ95" s="163"/>
      <c r="AR95" s="163"/>
      <c r="AS95" s="163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4"/>
    </row>
    <row r="96" spans="1:66" ht="7.5" customHeight="1" x14ac:dyDescent="0.15">
      <c r="A96" s="162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163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163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4"/>
    </row>
    <row r="97" spans="1:66" ht="7.5" customHeight="1" x14ac:dyDescent="0.15">
      <c r="A97" s="162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  <c r="Y97" s="163"/>
      <c r="Z97" s="163"/>
      <c r="AA97" s="163"/>
      <c r="AB97" s="163"/>
      <c r="AC97" s="163"/>
      <c r="AD97" s="163"/>
      <c r="AE97" s="163"/>
      <c r="AF97" s="163"/>
      <c r="AG97" s="163"/>
      <c r="AH97" s="163"/>
      <c r="AI97" s="163"/>
      <c r="AJ97" s="163"/>
      <c r="AK97" s="163"/>
      <c r="AL97" s="163"/>
      <c r="AM97" s="163"/>
      <c r="AN97" s="163"/>
      <c r="AO97" s="163"/>
      <c r="AP97" s="163"/>
      <c r="AQ97" s="163"/>
      <c r="AR97" s="163"/>
      <c r="AS97" s="163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4"/>
    </row>
    <row r="98" spans="1:66" ht="7.5" customHeight="1" x14ac:dyDescent="0.15">
      <c r="A98" s="162"/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3"/>
      <c r="AE98" s="163"/>
      <c r="AF98" s="163"/>
      <c r="AG98" s="163"/>
      <c r="AH98" s="163"/>
      <c r="AI98" s="163"/>
      <c r="AJ98" s="163"/>
      <c r="AK98" s="163"/>
      <c r="AL98" s="163"/>
      <c r="AM98" s="163"/>
      <c r="AN98" s="163"/>
      <c r="AO98" s="163"/>
      <c r="AP98" s="163"/>
      <c r="AQ98" s="163"/>
      <c r="AR98" s="163"/>
      <c r="AS98" s="163"/>
      <c r="AT98" s="163"/>
      <c r="AU98" s="163"/>
      <c r="AV98" s="163"/>
      <c r="AW98" s="163"/>
      <c r="AX98" s="163"/>
      <c r="AY98" s="163"/>
      <c r="AZ98" s="163"/>
      <c r="BA98" s="163"/>
      <c r="BB98" s="163"/>
      <c r="BC98" s="163"/>
      <c r="BD98" s="163"/>
      <c r="BE98" s="163"/>
      <c r="BF98" s="163"/>
      <c r="BG98" s="163"/>
      <c r="BH98" s="163"/>
      <c r="BI98" s="163"/>
      <c r="BJ98" s="163"/>
      <c r="BK98" s="163"/>
      <c r="BL98" s="163"/>
      <c r="BM98" s="163"/>
      <c r="BN98" s="164"/>
    </row>
    <row r="99" spans="1:66" ht="7.5" customHeight="1" x14ac:dyDescent="0.15">
      <c r="A99" s="162"/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  <c r="V99" s="163"/>
      <c r="W99" s="163"/>
      <c r="X99" s="163"/>
      <c r="Y99" s="163"/>
      <c r="Z99" s="163"/>
      <c r="AA99" s="163"/>
      <c r="AB99" s="163"/>
      <c r="AC99" s="163"/>
      <c r="AD99" s="163"/>
      <c r="AE99" s="163"/>
      <c r="AF99" s="163"/>
      <c r="AG99" s="163"/>
      <c r="AH99" s="163"/>
      <c r="AI99" s="163"/>
      <c r="AJ99" s="163"/>
      <c r="AK99" s="163"/>
      <c r="AL99" s="163"/>
      <c r="AM99" s="163"/>
      <c r="AN99" s="163"/>
      <c r="AO99" s="163"/>
      <c r="AP99" s="163"/>
      <c r="AQ99" s="163"/>
      <c r="AR99" s="163"/>
      <c r="AS99" s="163"/>
      <c r="AT99" s="163"/>
      <c r="AU99" s="163"/>
      <c r="AV99" s="163"/>
      <c r="AW99" s="163"/>
      <c r="AX99" s="163"/>
      <c r="AY99" s="163"/>
      <c r="AZ99" s="163"/>
      <c r="BA99" s="163"/>
      <c r="BB99" s="163"/>
      <c r="BC99" s="163"/>
      <c r="BD99" s="163"/>
      <c r="BE99" s="163"/>
      <c r="BF99" s="163"/>
      <c r="BG99" s="163"/>
      <c r="BH99" s="163"/>
      <c r="BI99" s="163"/>
      <c r="BJ99" s="163"/>
      <c r="BK99" s="163"/>
      <c r="BL99" s="163"/>
      <c r="BM99" s="163"/>
      <c r="BN99" s="164"/>
    </row>
    <row r="100" spans="1:66" ht="7.5" customHeight="1" x14ac:dyDescent="0.15">
      <c r="A100" s="162"/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3"/>
      <c r="AD100" s="163"/>
      <c r="AE100" s="163"/>
      <c r="AF100" s="163"/>
      <c r="AG100" s="163"/>
      <c r="AH100" s="163"/>
      <c r="AI100" s="163"/>
      <c r="AJ100" s="163"/>
      <c r="AK100" s="163"/>
      <c r="AL100" s="163"/>
      <c r="AM100" s="163"/>
      <c r="AN100" s="163"/>
      <c r="AO100" s="163"/>
      <c r="AP100" s="163"/>
      <c r="AQ100" s="163"/>
      <c r="AR100" s="163"/>
      <c r="AS100" s="163"/>
      <c r="AT100" s="163"/>
      <c r="AU100" s="163"/>
      <c r="AV100" s="163"/>
      <c r="AW100" s="163"/>
      <c r="AX100" s="163"/>
      <c r="AY100" s="163"/>
      <c r="AZ100" s="163"/>
      <c r="BA100" s="163"/>
      <c r="BB100" s="163"/>
      <c r="BC100" s="163"/>
      <c r="BD100" s="163"/>
      <c r="BE100" s="163"/>
      <c r="BF100" s="163"/>
      <c r="BG100" s="163"/>
      <c r="BH100" s="163"/>
      <c r="BI100" s="163"/>
      <c r="BJ100" s="163"/>
      <c r="BK100" s="163"/>
      <c r="BL100" s="163"/>
      <c r="BM100" s="163"/>
      <c r="BN100" s="164"/>
    </row>
    <row r="101" spans="1:66" ht="7.5" customHeight="1" x14ac:dyDescent="0.15">
      <c r="A101" s="162"/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  <c r="V101" s="163"/>
      <c r="W101" s="163"/>
      <c r="X101" s="163"/>
      <c r="Y101" s="163"/>
      <c r="Z101" s="163"/>
      <c r="AA101" s="163"/>
      <c r="AB101" s="163"/>
      <c r="AC101" s="163"/>
      <c r="AD101" s="163"/>
      <c r="AE101" s="163"/>
      <c r="AF101" s="163"/>
      <c r="AG101" s="163"/>
      <c r="AH101" s="163"/>
      <c r="AI101" s="163"/>
      <c r="AJ101" s="163"/>
      <c r="AK101" s="163"/>
      <c r="AL101" s="163"/>
      <c r="AM101" s="163"/>
      <c r="AN101" s="163"/>
      <c r="AO101" s="163"/>
      <c r="AP101" s="163"/>
      <c r="AQ101" s="163"/>
      <c r="AR101" s="163"/>
      <c r="AS101" s="163"/>
      <c r="AT101" s="163"/>
      <c r="AU101" s="163"/>
      <c r="AV101" s="163"/>
      <c r="AW101" s="163"/>
      <c r="AX101" s="163"/>
      <c r="AY101" s="163"/>
      <c r="AZ101" s="163"/>
      <c r="BA101" s="163"/>
      <c r="BB101" s="163"/>
      <c r="BC101" s="163"/>
      <c r="BD101" s="163"/>
      <c r="BE101" s="163"/>
      <c r="BF101" s="163"/>
      <c r="BG101" s="163"/>
      <c r="BH101" s="163"/>
      <c r="BI101" s="163"/>
      <c r="BJ101" s="163"/>
      <c r="BK101" s="163"/>
      <c r="BL101" s="163"/>
      <c r="BM101" s="163"/>
      <c r="BN101" s="164"/>
    </row>
    <row r="102" spans="1:66" ht="7.5" customHeight="1" x14ac:dyDescent="0.15">
      <c r="A102" s="162"/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3"/>
      <c r="AI102" s="163"/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3"/>
      <c r="AT102" s="163"/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3"/>
      <c r="BE102" s="163"/>
      <c r="BF102" s="163"/>
      <c r="BG102" s="163"/>
      <c r="BH102" s="163"/>
      <c r="BI102" s="163"/>
      <c r="BJ102" s="163"/>
      <c r="BK102" s="163"/>
      <c r="BL102" s="163"/>
      <c r="BM102" s="163"/>
      <c r="BN102" s="164"/>
    </row>
    <row r="103" spans="1:66" ht="7.5" customHeight="1" x14ac:dyDescent="0.15">
      <c r="A103" s="162"/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3"/>
      <c r="BG103" s="163"/>
      <c r="BH103" s="163"/>
      <c r="BI103" s="163"/>
      <c r="BJ103" s="163"/>
      <c r="BK103" s="163"/>
      <c r="BL103" s="163"/>
      <c r="BM103" s="163"/>
      <c r="BN103" s="164"/>
    </row>
    <row r="104" spans="1:66" ht="7.5" customHeight="1" x14ac:dyDescent="0.15">
      <c r="A104" s="162"/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3"/>
      <c r="AD104" s="163"/>
      <c r="AE104" s="163"/>
      <c r="AF104" s="163"/>
      <c r="AG104" s="163"/>
      <c r="AH104" s="163"/>
      <c r="AI104" s="163"/>
      <c r="AJ104" s="163"/>
      <c r="AK104" s="163"/>
      <c r="AL104" s="163"/>
      <c r="AM104" s="163"/>
      <c r="AN104" s="163"/>
      <c r="AO104" s="163"/>
      <c r="AP104" s="163"/>
      <c r="AQ104" s="163"/>
      <c r="AR104" s="163"/>
      <c r="AS104" s="163"/>
      <c r="AT104" s="163"/>
      <c r="AU104" s="163"/>
      <c r="AV104" s="163"/>
      <c r="AW104" s="163"/>
      <c r="AX104" s="163"/>
      <c r="AY104" s="163"/>
      <c r="AZ104" s="163"/>
      <c r="BA104" s="163"/>
      <c r="BB104" s="163"/>
      <c r="BC104" s="163"/>
      <c r="BD104" s="163"/>
      <c r="BE104" s="163"/>
      <c r="BF104" s="163"/>
      <c r="BG104" s="163"/>
      <c r="BH104" s="163"/>
      <c r="BI104" s="163"/>
      <c r="BJ104" s="163"/>
      <c r="BK104" s="163"/>
      <c r="BL104" s="163"/>
      <c r="BM104" s="163"/>
      <c r="BN104" s="164"/>
    </row>
    <row r="105" spans="1:66" ht="7.5" customHeight="1" x14ac:dyDescent="0.15">
      <c r="A105" s="162"/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3"/>
      <c r="AT105" s="163"/>
      <c r="AU105" s="163"/>
      <c r="AV105" s="163"/>
      <c r="AW105" s="163"/>
      <c r="AX105" s="163"/>
      <c r="AY105" s="163"/>
      <c r="AZ105" s="163"/>
      <c r="BA105" s="163"/>
      <c r="BB105" s="163"/>
      <c r="BC105" s="163"/>
      <c r="BD105" s="163"/>
      <c r="BE105" s="163"/>
      <c r="BF105" s="163"/>
      <c r="BG105" s="163"/>
      <c r="BH105" s="163"/>
      <c r="BI105" s="163"/>
      <c r="BJ105" s="163"/>
      <c r="BK105" s="163"/>
      <c r="BL105" s="163"/>
      <c r="BM105" s="163"/>
      <c r="BN105" s="164"/>
    </row>
    <row r="106" spans="1:66" ht="7.5" customHeight="1" x14ac:dyDescent="0.15">
      <c r="A106" s="162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3"/>
      <c r="AD106" s="163"/>
      <c r="AE106" s="163"/>
      <c r="AF106" s="163"/>
      <c r="AG106" s="163"/>
      <c r="AH106" s="163"/>
      <c r="AI106" s="163"/>
      <c r="AJ106" s="163"/>
      <c r="AK106" s="163"/>
      <c r="AL106" s="163"/>
      <c r="AM106" s="163"/>
      <c r="AN106" s="163"/>
      <c r="AO106" s="163"/>
      <c r="AP106" s="163"/>
      <c r="AQ106" s="163"/>
      <c r="AR106" s="163"/>
      <c r="AS106" s="163"/>
      <c r="AT106" s="163"/>
      <c r="AU106" s="163"/>
      <c r="AV106" s="163"/>
      <c r="AW106" s="163"/>
      <c r="AX106" s="163"/>
      <c r="AY106" s="163"/>
      <c r="AZ106" s="163"/>
      <c r="BA106" s="163"/>
      <c r="BB106" s="163"/>
      <c r="BC106" s="163"/>
      <c r="BD106" s="163"/>
      <c r="BE106" s="163"/>
      <c r="BF106" s="163"/>
      <c r="BG106" s="163"/>
      <c r="BH106" s="163"/>
      <c r="BI106" s="163"/>
      <c r="BJ106" s="163"/>
      <c r="BK106" s="163"/>
      <c r="BL106" s="163"/>
      <c r="BM106" s="163"/>
      <c r="BN106" s="164"/>
    </row>
    <row r="107" spans="1:66" ht="7.5" customHeight="1" x14ac:dyDescent="0.15">
      <c r="A107" s="162"/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3"/>
      <c r="AT107" s="163"/>
      <c r="AU107" s="163"/>
      <c r="AV107" s="163"/>
      <c r="AW107" s="163"/>
      <c r="AX107" s="163"/>
      <c r="AY107" s="163"/>
      <c r="AZ107" s="163"/>
      <c r="BA107" s="163"/>
      <c r="BB107" s="163"/>
      <c r="BC107" s="163"/>
      <c r="BD107" s="163"/>
      <c r="BE107" s="163"/>
      <c r="BF107" s="163"/>
      <c r="BG107" s="163"/>
      <c r="BH107" s="163"/>
      <c r="BI107" s="163"/>
      <c r="BJ107" s="163"/>
      <c r="BK107" s="163"/>
      <c r="BL107" s="163"/>
      <c r="BM107" s="163"/>
      <c r="BN107" s="164"/>
    </row>
    <row r="108" spans="1:66" ht="7.5" customHeight="1" x14ac:dyDescent="0.15">
      <c r="A108" s="162"/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3"/>
      <c r="AD108" s="163"/>
      <c r="AE108" s="163"/>
      <c r="AF108" s="163"/>
      <c r="AG108" s="163"/>
      <c r="AH108" s="163"/>
      <c r="AI108" s="163"/>
      <c r="AJ108" s="163"/>
      <c r="AK108" s="163"/>
      <c r="AL108" s="163"/>
      <c r="AM108" s="163"/>
      <c r="AN108" s="163"/>
      <c r="AO108" s="163"/>
      <c r="AP108" s="163"/>
      <c r="AQ108" s="163"/>
      <c r="AR108" s="163"/>
      <c r="AS108" s="163"/>
      <c r="AT108" s="163"/>
      <c r="AU108" s="163"/>
      <c r="AV108" s="163"/>
      <c r="AW108" s="163"/>
      <c r="AX108" s="163"/>
      <c r="AY108" s="163"/>
      <c r="AZ108" s="163"/>
      <c r="BA108" s="163"/>
      <c r="BB108" s="163"/>
      <c r="BC108" s="163"/>
      <c r="BD108" s="163"/>
      <c r="BE108" s="163"/>
      <c r="BF108" s="163"/>
      <c r="BG108" s="163"/>
      <c r="BH108" s="163"/>
      <c r="BI108" s="163"/>
      <c r="BJ108" s="163"/>
      <c r="BK108" s="163"/>
      <c r="BL108" s="163"/>
      <c r="BM108" s="163"/>
      <c r="BN108" s="164"/>
    </row>
    <row r="109" spans="1:66" ht="7.5" customHeight="1" x14ac:dyDescent="0.15">
      <c r="A109" s="162"/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  <c r="V109" s="163"/>
      <c r="W109" s="163"/>
      <c r="X109" s="163"/>
      <c r="Y109" s="163"/>
      <c r="Z109" s="163"/>
      <c r="AA109" s="163"/>
      <c r="AB109" s="163"/>
      <c r="AC109" s="163"/>
      <c r="AD109" s="163"/>
      <c r="AE109" s="163"/>
      <c r="AF109" s="163"/>
      <c r="AG109" s="163"/>
      <c r="AH109" s="163"/>
      <c r="AI109" s="163"/>
      <c r="AJ109" s="163"/>
      <c r="AK109" s="163"/>
      <c r="AL109" s="163"/>
      <c r="AM109" s="163"/>
      <c r="AN109" s="163"/>
      <c r="AO109" s="163"/>
      <c r="AP109" s="163"/>
      <c r="AQ109" s="163"/>
      <c r="AR109" s="163"/>
      <c r="AS109" s="163"/>
      <c r="AT109" s="163"/>
      <c r="AU109" s="163"/>
      <c r="AV109" s="163"/>
      <c r="AW109" s="163"/>
      <c r="AX109" s="163"/>
      <c r="AY109" s="163"/>
      <c r="AZ109" s="163"/>
      <c r="BA109" s="163"/>
      <c r="BB109" s="163"/>
      <c r="BC109" s="163"/>
      <c r="BD109" s="163"/>
      <c r="BE109" s="163"/>
      <c r="BF109" s="163"/>
      <c r="BG109" s="163"/>
      <c r="BH109" s="163"/>
      <c r="BI109" s="163"/>
      <c r="BJ109" s="163"/>
      <c r="BK109" s="163"/>
      <c r="BL109" s="163"/>
      <c r="BM109" s="163"/>
      <c r="BN109" s="164"/>
    </row>
    <row r="110" spans="1:66" ht="7.5" customHeight="1" x14ac:dyDescent="0.15">
      <c r="A110" s="162"/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  <c r="V110" s="163"/>
      <c r="W110" s="163"/>
      <c r="X110" s="163"/>
      <c r="Y110" s="163"/>
      <c r="Z110" s="163"/>
      <c r="AA110" s="163"/>
      <c r="AB110" s="163"/>
      <c r="AC110" s="163"/>
      <c r="AD110" s="163"/>
      <c r="AE110" s="163"/>
      <c r="AF110" s="163"/>
      <c r="AG110" s="163"/>
      <c r="AH110" s="163"/>
      <c r="AI110" s="163"/>
      <c r="AJ110" s="163"/>
      <c r="AK110" s="163"/>
      <c r="AL110" s="163"/>
      <c r="AM110" s="163"/>
      <c r="AN110" s="163"/>
      <c r="AO110" s="163"/>
      <c r="AP110" s="163"/>
      <c r="AQ110" s="163"/>
      <c r="AR110" s="163"/>
      <c r="AS110" s="163"/>
      <c r="AT110" s="163"/>
      <c r="AU110" s="163"/>
      <c r="AV110" s="163"/>
      <c r="AW110" s="163"/>
      <c r="AX110" s="163"/>
      <c r="AY110" s="163"/>
      <c r="AZ110" s="163"/>
      <c r="BA110" s="163"/>
      <c r="BB110" s="163"/>
      <c r="BC110" s="163"/>
      <c r="BD110" s="163"/>
      <c r="BE110" s="163"/>
      <c r="BF110" s="163"/>
      <c r="BG110" s="163"/>
      <c r="BH110" s="163"/>
      <c r="BI110" s="163"/>
      <c r="BJ110" s="163"/>
      <c r="BK110" s="163"/>
      <c r="BL110" s="163"/>
      <c r="BM110" s="163"/>
      <c r="BN110" s="164"/>
    </row>
    <row r="111" spans="1:66" ht="7.5" customHeight="1" x14ac:dyDescent="0.15">
      <c r="A111" s="162"/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  <c r="Y111" s="163"/>
      <c r="Z111" s="163"/>
      <c r="AA111" s="163"/>
      <c r="AB111" s="163"/>
      <c r="AC111" s="163"/>
      <c r="AD111" s="163"/>
      <c r="AE111" s="163"/>
      <c r="AF111" s="163"/>
      <c r="AG111" s="163"/>
      <c r="AH111" s="163"/>
      <c r="AI111" s="163"/>
      <c r="AJ111" s="163"/>
      <c r="AK111" s="163"/>
      <c r="AL111" s="163"/>
      <c r="AM111" s="163"/>
      <c r="AN111" s="163"/>
      <c r="AO111" s="163"/>
      <c r="AP111" s="163"/>
      <c r="AQ111" s="163"/>
      <c r="AR111" s="163"/>
      <c r="AS111" s="163"/>
      <c r="AT111" s="163"/>
      <c r="AU111" s="163"/>
      <c r="AV111" s="163"/>
      <c r="AW111" s="163"/>
      <c r="AX111" s="163"/>
      <c r="AY111" s="163"/>
      <c r="AZ111" s="163"/>
      <c r="BA111" s="163"/>
      <c r="BB111" s="163"/>
      <c r="BC111" s="163"/>
      <c r="BD111" s="163"/>
      <c r="BE111" s="163"/>
      <c r="BF111" s="163"/>
      <c r="BG111" s="163"/>
      <c r="BH111" s="163"/>
      <c r="BI111" s="163"/>
      <c r="BJ111" s="163"/>
      <c r="BK111" s="163"/>
      <c r="BL111" s="163"/>
      <c r="BM111" s="163"/>
      <c r="BN111" s="164"/>
    </row>
    <row r="112" spans="1:66" ht="7.5" customHeight="1" x14ac:dyDescent="0.15">
      <c r="A112" s="162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  <c r="Y112" s="163"/>
      <c r="Z112" s="163"/>
      <c r="AA112" s="163"/>
      <c r="AB112" s="163"/>
      <c r="AC112" s="163"/>
      <c r="AD112" s="163"/>
      <c r="AE112" s="163"/>
      <c r="AF112" s="163"/>
      <c r="AG112" s="163"/>
      <c r="AH112" s="163"/>
      <c r="AI112" s="163"/>
      <c r="AJ112" s="163"/>
      <c r="AK112" s="163"/>
      <c r="AL112" s="163"/>
      <c r="AM112" s="163"/>
      <c r="AN112" s="163"/>
      <c r="AO112" s="163"/>
      <c r="AP112" s="163"/>
      <c r="AQ112" s="163"/>
      <c r="AR112" s="163"/>
      <c r="AS112" s="163"/>
      <c r="AT112" s="163"/>
      <c r="AU112" s="163"/>
      <c r="AV112" s="163"/>
      <c r="AW112" s="163"/>
      <c r="AX112" s="163"/>
      <c r="AY112" s="163"/>
      <c r="AZ112" s="163"/>
      <c r="BA112" s="163"/>
      <c r="BB112" s="163"/>
      <c r="BC112" s="163"/>
      <c r="BD112" s="163"/>
      <c r="BE112" s="163"/>
      <c r="BF112" s="163"/>
      <c r="BG112" s="163"/>
      <c r="BH112" s="163"/>
      <c r="BI112" s="163"/>
      <c r="BJ112" s="163"/>
      <c r="BK112" s="163"/>
      <c r="BL112" s="163"/>
      <c r="BM112" s="163"/>
      <c r="BN112" s="164"/>
    </row>
    <row r="113" spans="1:66" ht="7.5" customHeight="1" x14ac:dyDescent="0.15">
      <c r="A113" s="165"/>
      <c r="B113" s="166"/>
      <c r="C113" s="166"/>
      <c r="D113" s="166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7"/>
    </row>
  </sheetData>
  <mergeCells count="61">
    <mergeCell ref="A58:T64"/>
    <mergeCell ref="AM30:BN32"/>
    <mergeCell ref="AM39:AP41"/>
    <mergeCell ref="A43:AO44"/>
    <mergeCell ref="AY33:BC35"/>
    <mergeCell ref="U54:BN57"/>
    <mergeCell ref="AX61:BN64"/>
    <mergeCell ref="AQ39:BN41"/>
    <mergeCell ref="AW33:AX35"/>
    <mergeCell ref="AM36:BN38"/>
    <mergeCell ref="U58:AA60"/>
    <mergeCell ref="AP65:AR70"/>
    <mergeCell ref="AJ15:AM17"/>
    <mergeCell ref="AN15:AR17"/>
    <mergeCell ref="A76:BN113"/>
    <mergeCell ref="AQ33:AR35"/>
    <mergeCell ref="AD33:AL35"/>
    <mergeCell ref="AM33:AP35"/>
    <mergeCell ref="AX65:AZ70"/>
    <mergeCell ref="BC65:BH70"/>
    <mergeCell ref="AS33:AV35"/>
    <mergeCell ref="A65:T70"/>
    <mergeCell ref="AC65:AG70"/>
    <mergeCell ref="BF15:BJ17"/>
    <mergeCell ref="BK15:BN17"/>
    <mergeCell ref="A19:BN22"/>
    <mergeCell ref="BL26:BN28"/>
    <mergeCell ref="AD30:AL32"/>
    <mergeCell ref="AD23:AL25"/>
    <mergeCell ref="AM23:BN25"/>
    <mergeCell ref="AM26:BK28"/>
    <mergeCell ref="BB15:BE17"/>
    <mergeCell ref="AD26:AL28"/>
    <mergeCell ref="U65:AB65"/>
    <mergeCell ref="AB61:AW64"/>
    <mergeCell ref="AK65:AO70"/>
    <mergeCell ref="A51:T57"/>
    <mergeCell ref="U70:AB70"/>
    <mergeCell ref="AB58:AW60"/>
    <mergeCell ref="U66:X67"/>
    <mergeCell ref="U51:W53"/>
    <mergeCell ref="A72:Q75"/>
    <mergeCell ref="AX58:BN60"/>
    <mergeCell ref="BG1:BN3"/>
    <mergeCell ref="AD51:AH53"/>
    <mergeCell ref="AB51:AC53"/>
    <mergeCell ref="X51:AA53"/>
    <mergeCell ref="U45:BN50"/>
    <mergeCell ref="Y66:AB67"/>
    <mergeCell ref="AS15:AV17"/>
    <mergeCell ref="AW15:BA17"/>
    <mergeCell ref="A6:M9"/>
    <mergeCell ref="N6:R9"/>
    <mergeCell ref="S6:BN9"/>
    <mergeCell ref="A10:BN13"/>
    <mergeCell ref="A45:T50"/>
    <mergeCell ref="R72:BN75"/>
    <mergeCell ref="AH65:AJ70"/>
    <mergeCell ref="AS65:AW70"/>
    <mergeCell ref="BI65:BN70"/>
    <mergeCell ref="U68:X69"/>
  </mergeCells>
  <phoneticPr fontId="1"/>
  <dataValidations count="6">
    <dataValidation type="whole" allowBlank="1" showInputMessage="1" showErrorMessage="1" sqref="AS65:AW70">
      <formula1>1</formula1>
      <formula2>31</formula2>
    </dataValidation>
    <dataValidation type="whole" allowBlank="1" showInputMessage="1" showErrorMessage="1" sqref="AK65:AO70">
      <formula1>1</formula1>
      <formula2>12</formula2>
    </dataValidation>
    <dataValidation type="whole" allowBlank="1" showInputMessage="1" showErrorMessage="1" sqref="AC65:AG70">
      <formula1>1</formula1>
      <formula2>99</formula2>
    </dataValidation>
    <dataValidation type="whole" allowBlank="1" showInputMessage="1" showErrorMessage="1" sqref="BC65">
      <formula1>1</formula1>
      <formula2>150</formula2>
    </dataValidation>
    <dataValidation type="textLength" allowBlank="1" showInputMessage="1" showErrorMessage="1" sqref="X51:AA53 AD51:AH53 AS33">
      <formula1>1</formula1>
      <formula2>9999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65" right="0.78740157480314965" top="0.47244094488188981" bottom="0.39370078740157483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9"/>
  <sheetViews>
    <sheetView view="pageBreakPreview" zoomScaleNormal="100" zoomScaleSheetLayoutView="100" workbookViewId="0">
      <selection activeCell="N6" sqref="N6:R9"/>
    </sheetView>
  </sheetViews>
  <sheetFormatPr defaultRowHeight="13.5" x14ac:dyDescent="0.15"/>
  <cols>
    <col min="1" max="66" width="1.25" style="1" customWidth="1"/>
    <col min="67" max="16384" width="9" style="1"/>
  </cols>
  <sheetData>
    <row r="1" spans="1:67" ht="7.5" customHeight="1" x14ac:dyDescent="0.15">
      <c r="AA1" s="168" t="s">
        <v>53</v>
      </c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BG1" s="91" t="s">
        <v>32</v>
      </c>
      <c r="BH1" s="91"/>
      <c r="BI1" s="91"/>
      <c r="BJ1" s="91"/>
      <c r="BK1" s="91"/>
      <c r="BL1" s="91"/>
      <c r="BM1" s="91"/>
      <c r="BN1" s="91"/>
    </row>
    <row r="2" spans="1:67" ht="7.5" customHeight="1" x14ac:dyDescent="0.15"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BG2" s="91"/>
      <c r="BH2" s="91"/>
      <c r="BI2" s="91"/>
      <c r="BJ2" s="91"/>
      <c r="BK2" s="91"/>
      <c r="BL2" s="91"/>
      <c r="BM2" s="91"/>
      <c r="BN2" s="91"/>
    </row>
    <row r="3" spans="1:67" ht="7.5" customHeight="1" x14ac:dyDescent="0.15"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BG3" s="91"/>
      <c r="BH3" s="91"/>
      <c r="BI3" s="91"/>
      <c r="BJ3" s="91"/>
      <c r="BK3" s="91"/>
      <c r="BL3" s="91"/>
      <c r="BM3" s="91"/>
      <c r="BN3" s="91"/>
    </row>
    <row r="4" spans="1:67" ht="7.5" customHeight="1" x14ac:dyDescent="0.15"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BG4" s="3"/>
      <c r="BH4" s="3"/>
      <c r="BI4" s="3"/>
      <c r="BJ4" s="3"/>
      <c r="BK4" s="3"/>
      <c r="BL4" s="3"/>
      <c r="BM4" s="3"/>
      <c r="BN4" s="3"/>
    </row>
    <row r="5" spans="1:67" ht="7.5" customHeight="1" x14ac:dyDescent="0.15"/>
    <row r="6" spans="1:67" ht="7.5" customHeight="1" x14ac:dyDescent="0.15">
      <c r="A6" s="38" t="s">
        <v>61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39"/>
      <c r="P6" s="39"/>
      <c r="Q6" s="39"/>
      <c r="R6" s="39"/>
      <c r="S6" s="40" t="s">
        <v>62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37"/>
    </row>
    <row r="7" spans="1:67" ht="7.5" customHeight="1" x14ac:dyDescent="0.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9"/>
      <c r="P7" s="39"/>
      <c r="Q7" s="39"/>
      <c r="R7" s="3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7" ht="7.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9"/>
      <c r="P8" s="39"/>
      <c r="Q8" s="39"/>
      <c r="R8" s="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7" ht="7.5" customHeight="1" x14ac:dyDescent="0.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9"/>
      <c r="P9" s="39"/>
      <c r="Q9" s="39"/>
      <c r="R9" s="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</row>
    <row r="10" spans="1:67" ht="7.5" customHeight="1" x14ac:dyDescent="0.15">
      <c r="A10" s="44" t="s">
        <v>58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</row>
    <row r="11" spans="1:67" ht="7.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</row>
    <row r="12" spans="1:67" ht="7.5" customHeight="1" x14ac:dyDescent="0.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</row>
    <row r="13" spans="1:67" ht="7.5" customHeight="1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</row>
    <row r="14" spans="1:67" ht="7.5" customHeight="1" x14ac:dyDescent="0.15"/>
    <row r="15" spans="1:67" ht="7.5" customHeight="1" x14ac:dyDescent="0.15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54" t="s">
        <v>52</v>
      </c>
      <c r="AK15" s="54"/>
      <c r="AL15" s="54"/>
      <c r="AM15" s="54"/>
      <c r="AN15" s="54"/>
      <c r="AO15" s="54"/>
      <c r="AP15" s="54"/>
      <c r="AQ15" s="54"/>
      <c r="AR15" s="54"/>
      <c r="AS15" s="54" t="s">
        <v>6</v>
      </c>
      <c r="AT15" s="54"/>
      <c r="AU15" s="54"/>
      <c r="AV15" s="54"/>
      <c r="AW15" s="54"/>
      <c r="AX15" s="54"/>
      <c r="AY15" s="54"/>
      <c r="AZ15" s="54"/>
      <c r="BA15" s="54"/>
      <c r="BB15" s="54" t="s">
        <v>44</v>
      </c>
      <c r="BC15" s="54"/>
      <c r="BD15" s="54"/>
      <c r="BE15" s="54"/>
      <c r="BF15" s="39"/>
      <c r="BG15" s="39"/>
      <c r="BH15" s="39"/>
      <c r="BI15" s="39"/>
      <c r="BJ15" s="39"/>
      <c r="BK15" s="54" t="s">
        <v>45</v>
      </c>
      <c r="BL15" s="54"/>
      <c r="BM15" s="54"/>
      <c r="BN15" s="54"/>
    </row>
    <row r="16" spans="1:67" ht="7.5" customHeight="1" x14ac:dyDescent="0.15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39"/>
      <c r="BG16" s="39"/>
      <c r="BH16" s="39"/>
      <c r="BI16" s="39"/>
      <c r="BJ16" s="39"/>
      <c r="BK16" s="54"/>
      <c r="BL16" s="54"/>
      <c r="BM16" s="54"/>
      <c r="BN16" s="54"/>
    </row>
    <row r="17" spans="1:66" ht="7.5" customHeight="1" x14ac:dyDescent="0.15"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39"/>
      <c r="BG17" s="39"/>
      <c r="BH17" s="39"/>
      <c r="BI17" s="39"/>
      <c r="BJ17" s="39"/>
      <c r="BK17" s="54"/>
      <c r="BL17" s="54"/>
      <c r="BM17" s="54"/>
      <c r="BN17" s="54"/>
    </row>
    <row r="18" spans="1:66" ht="7.5" customHeight="1" x14ac:dyDescent="0.15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 x14ac:dyDescent="0.15">
      <c r="A19" s="55" t="s">
        <v>51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</row>
    <row r="20" spans="1:66" ht="7.5" customHeight="1" x14ac:dyDescent="0.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</row>
    <row r="21" spans="1:66" ht="7.5" customHeight="1" x14ac:dyDescent="0.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</row>
    <row r="22" spans="1:66" ht="7.5" customHeight="1" x14ac:dyDescent="0.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</row>
    <row r="23" spans="1:66" ht="7.5" customHeight="1" x14ac:dyDescent="0.15">
      <c r="AC23" s="33"/>
      <c r="AD23" s="119" t="s">
        <v>19</v>
      </c>
      <c r="AE23" s="119"/>
      <c r="AF23" s="119"/>
      <c r="AG23" s="119"/>
      <c r="AH23" s="119"/>
      <c r="AI23" s="119"/>
      <c r="AJ23" s="119"/>
      <c r="AK23" s="119"/>
      <c r="AL23" s="119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</row>
    <row r="24" spans="1:66" ht="7.5" customHeight="1" x14ac:dyDescent="0.15">
      <c r="AB24" s="33"/>
      <c r="AC24" s="33"/>
      <c r="AD24" s="119"/>
      <c r="AE24" s="119"/>
      <c r="AF24" s="119"/>
      <c r="AG24" s="119"/>
      <c r="AH24" s="119"/>
      <c r="AI24" s="119"/>
      <c r="AJ24" s="119"/>
      <c r="AK24" s="119"/>
      <c r="AL24" s="119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</row>
    <row r="25" spans="1:66" ht="7.5" customHeight="1" x14ac:dyDescent="0.15">
      <c r="AB25" s="33"/>
      <c r="AC25" s="33"/>
      <c r="AD25" s="120"/>
      <c r="AE25" s="120"/>
      <c r="AF25" s="120"/>
      <c r="AG25" s="120"/>
      <c r="AH25" s="120"/>
      <c r="AI25" s="120"/>
      <c r="AJ25" s="120"/>
      <c r="AK25" s="120"/>
      <c r="AL25" s="120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</row>
    <row r="26" spans="1:66" ht="7.5" customHeight="1" x14ac:dyDescent="0.15">
      <c r="AD26" s="118" t="s">
        <v>46</v>
      </c>
      <c r="AE26" s="118"/>
      <c r="AF26" s="118"/>
      <c r="AG26" s="118"/>
      <c r="AH26" s="118"/>
      <c r="AI26" s="118"/>
      <c r="AJ26" s="118"/>
      <c r="AK26" s="118"/>
      <c r="AL26" s="118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56" t="s">
        <v>20</v>
      </c>
      <c r="BM26" s="56"/>
      <c r="BN26" s="56"/>
    </row>
    <row r="27" spans="1:66" ht="7.5" customHeight="1" x14ac:dyDescent="0.15">
      <c r="AD27" s="119"/>
      <c r="AE27" s="119"/>
      <c r="AF27" s="119"/>
      <c r="AG27" s="119"/>
      <c r="AH27" s="119"/>
      <c r="AI27" s="119"/>
      <c r="AJ27" s="119"/>
      <c r="AK27" s="119"/>
      <c r="AL27" s="119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56"/>
      <c r="BM27" s="56"/>
      <c r="BN27" s="56"/>
    </row>
    <row r="28" spans="1:66" ht="7.5" customHeight="1" x14ac:dyDescent="0.15">
      <c r="AD28" s="120"/>
      <c r="AE28" s="120"/>
      <c r="AF28" s="120"/>
      <c r="AG28" s="120"/>
      <c r="AH28" s="120"/>
      <c r="AI28" s="120"/>
      <c r="AJ28" s="120"/>
      <c r="AK28" s="120"/>
      <c r="AL28" s="120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57"/>
      <c r="BM28" s="57"/>
      <c r="BN28" s="57"/>
    </row>
    <row r="29" spans="1:66" ht="7.5" customHeight="1" x14ac:dyDescent="0.15"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0"/>
      <c r="BM29" s="30"/>
      <c r="BN29" s="30"/>
    </row>
    <row r="30" spans="1:66" ht="7.5" customHeight="1" x14ac:dyDescent="0.15">
      <c r="AD30" s="119" t="s">
        <v>9</v>
      </c>
      <c r="AE30" s="119"/>
      <c r="AF30" s="119"/>
      <c r="AG30" s="119"/>
      <c r="AH30" s="119"/>
      <c r="AI30" s="119"/>
      <c r="AJ30" s="119"/>
      <c r="AK30" s="119"/>
      <c r="AL30" s="119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</row>
    <row r="31" spans="1:66" ht="7.5" customHeight="1" x14ac:dyDescent="0.15">
      <c r="AB31" s="33"/>
      <c r="AC31" s="33"/>
      <c r="AD31" s="119"/>
      <c r="AE31" s="119"/>
      <c r="AF31" s="119"/>
      <c r="AG31" s="119"/>
      <c r="AH31" s="119"/>
      <c r="AI31" s="119"/>
      <c r="AJ31" s="119"/>
      <c r="AK31" s="119"/>
      <c r="AL31" s="119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</row>
    <row r="32" spans="1:66" ht="7.5" customHeight="1" x14ac:dyDescent="0.15">
      <c r="AB32" s="33"/>
      <c r="AC32" s="33"/>
      <c r="AD32" s="120"/>
      <c r="AE32" s="120"/>
      <c r="AF32" s="120"/>
      <c r="AG32" s="120"/>
      <c r="AH32" s="120"/>
      <c r="AI32" s="120"/>
      <c r="AJ32" s="120"/>
      <c r="AK32" s="120"/>
      <c r="AL32" s="120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</row>
    <row r="33" spans="1:66" ht="7.5" customHeight="1" x14ac:dyDescent="0.15">
      <c r="AB33" s="5"/>
      <c r="AC33" s="33"/>
      <c r="AD33" s="118" t="s">
        <v>47</v>
      </c>
      <c r="AE33" s="118"/>
      <c r="AF33" s="118"/>
      <c r="AG33" s="118"/>
      <c r="AH33" s="118"/>
      <c r="AI33" s="118"/>
      <c r="AJ33" s="118"/>
      <c r="AK33" s="118"/>
      <c r="AL33" s="118"/>
      <c r="AM33" s="146" t="s">
        <v>13</v>
      </c>
      <c r="AN33" s="146"/>
      <c r="AO33" s="146"/>
      <c r="AP33" s="146"/>
      <c r="AQ33" s="147" t="s">
        <v>0</v>
      </c>
      <c r="AR33" s="147"/>
      <c r="AS33" s="153"/>
      <c r="AT33" s="153"/>
      <c r="AU33" s="153"/>
      <c r="AV33" s="153"/>
      <c r="AW33" s="130" t="s">
        <v>4</v>
      </c>
      <c r="AX33" s="130"/>
      <c r="AY33" s="154"/>
      <c r="AZ33" s="154"/>
      <c r="BA33" s="154"/>
      <c r="BB33" s="154"/>
      <c r="BC33" s="154"/>
      <c r="BG33" s="34"/>
      <c r="BH33" s="34"/>
      <c r="BI33" s="34"/>
      <c r="BJ33" s="34"/>
      <c r="BK33" s="34"/>
      <c r="BL33" s="34"/>
      <c r="BM33" s="34"/>
      <c r="BN33" s="34"/>
    </row>
    <row r="34" spans="1:66" ht="7.5" customHeight="1" x14ac:dyDescent="0.15">
      <c r="AB34" s="33"/>
      <c r="AC34" s="33"/>
      <c r="AD34" s="119"/>
      <c r="AE34" s="119"/>
      <c r="AF34" s="119"/>
      <c r="AG34" s="119"/>
      <c r="AH34" s="119"/>
      <c r="AI34" s="119"/>
      <c r="AJ34" s="119"/>
      <c r="AK34" s="119"/>
      <c r="AL34" s="119"/>
      <c r="AM34" s="123"/>
      <c r="AN34" s="123"/>
      <c r="AO34" s="123"/>
      <c r="AP34" s="123"/>
      <c r="AQ34" s="148"/>
      <c r="AR34" s="148"/>
      <c r="AS34" s="154"/>
      <c r="AT34" s="154"/>
      <c r="AU34" s="154"/>
      <c r="AV34" s="154"/>
      <c r="AW34" s="131"/>
      <c r="AX34" s="131"/>
      <c r="AY34" s="154"/>
      <c r="AZ34" s="154"/>
      <c r="BA34" s="154"/>
      <c r="BB34" s="154"/>
      <c r="BC34" s="154"/>
      <c r="BG34" s="35"/>
      <c r="BH34" s="35"/>
      <c r="BI34" s="35"/>
      <c r="BJ34" s="35"/>
      <c r="BK34" s="35"/>
      <c r="BL34" s="35"/>
      <c r="BM34" s="35"/>
      <c r="BN34" s="35"/>
    </row>
    <row r="35" spans="1:66" ht="7.5" customHeight="1" x14ac:dyDescent="0.15">
      <c r="AB35" s="33"/>
      <c r="AC35" s="33"/>
      <c r="AD35" s="120"/>
      <c r="AE35" s="120"/>
      <c r="AF35" s="120"/>
      <c r="AG35" s="120"/>
      <c r="AH35" s="120"/>
      <c r="AI35" s="120"/>
      <c r="AJ35" s="120"/>
      <c r="AK35" s="120"/>
      <c r="AL35" s="120"/>
      <c r="AM35" s="124"/>
      <c r="AN35" s="124"/>
      <c r="AO35" s="124"/>
      <c r="AP35" s="124"/>
      <c r="AQ35" s="149"/>
      <c r="AR35" s="149"/>
      <c r="AS35" s="155"/>
      <c r="AT35" s="155"/>
      <c r="AU35" s="155"/>
      <c r="AV35" s="155"/>
      <c r="AW35" s="132"/>
      <c r="AX35" s="132"/>
      <c r="AY35" s="154"/>
      <c r="AZ35" s="154"/>
      <c r="BA35" s="154"/>
      <c r="BB35" s="154"/>
      <c r="BC35" s="154"/>
      <c r="BG35" s="36"/>
      <c r="BH35" s="36"/>
      <c r="BI35" s="36"/>
      <c r="BJ35" s="36"/>
      <c r="BK35" s="36"/>
      <c r="BL35" s="36"/>
      <c r="BM35" s="36"/>
      <c r="BN35" s="36"/>
    </row>
    <row r="36" spans="1:66" ht="7.5" customHeight="1" x14ac:dyDescent="0.15">
      <c r="AD36" s="33"/>
      <c r="AE36" s="33"/>
      <c r="AF36" s="33"/>
      <c r="AG36" s="33"/>
      <c r="AH36" s="33"/>
      <c r="AI36" s="33"/>
      <c r="AJ36" s="33"/>
      <c r="AK36" s="33"/>
      <c r="AL36" s="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</row>
    <row r="37" spans="1:66" ht="7.5" customHeight="1" x14ac:dyDescent="0.15">
      <c r="AD37" s="33"/>
      <c r="AE37" s="33"/>
      <c r="AF37" s="33"/>
      <c r="AG37" s="33"/>
      <c r="AH37" s="33"/>
      <c r="AI37" s="33"/>
      <c r="AJ37" s="33"/>
      <c r="AK37" s="33"/>
      <c r="AL37" s="4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</row>
    <row r="38" spans="1:66" ht="7.5" customHeight="1" x14ac:dyDescent="0.15">
      <c r="AD38" s="5"/>
      <c r="AE38" s="5"/>
      <c r="AF38" s="5"/>
      <c r="AG38" s="4"/>
      <c r="AH38" s="4"/>
      <c r="AI38" s="4"/>
      <c r="AJ38" s="4"/>
      <c r="AK38" s="4"/>
      <c r="AL38" s="4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</row>
    <row r="39" spans="1:66" ht="7.5" customHeight="1" x14ac:dyDescent="0.15">
      <c r="AD39" s="5"/>
      <c r="AE39" s="5"/>
      <c r="AF39" s="5"/>
      <c r="AG39" s="5"/>
      <c r="AH39" s="5"/>
      <c r="AI39" s="5"/>
      <c r="AJ39" s="5"/>
      <c r="AK39" s="5"/>
      <c r="AL39" s="5"/>
      <c r="AM39" s="123" t="s">
        <v>14</v>
      </c>
      <c r="AN39" s="123"/>
      <c r="AO39" s="123"/>
      <c r="AP39" s="123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</row>
    <row r="40" spans="1:66" ht="7.5" customHeight="1" x14ac:dyDescent="0.15">
      <c r="AD40" s="5"/>
      <c r="AE40" s="5"/>
      <c r="AF40" s="5"/>
      <c r="AG40" s="5"/>
      <c r="AH40" s="5"/>
      <c r="AI40" s="5"/>
      <c r="AJ40" s="5"/>
      <c r="AK40" s="5"/>
      <c r="AL40" s="5"/>
      <c r="AM40" s="123"/>
      <c r="AN40" s="123"/>
      <c r="AO40" s="123"/>
      <c r="AP40" s="123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</row>
    <row r="41" spans="1:66" ht="7.5" customHeight="1" x14ac:dyDescent="0.15">
      <c r="AD41" s="5"/>
      <c r="AE41" s="5"/>
      <c r="AF41" s="5"/>
      <c r="AG41" s="5"/>
      <c r="AH41" s="5"/>
      <c r="AI41" s="5"/>
      <c r="AJ41" s="5"/>
      <c r="AK41" s="5"/>
      <c r="AL41" s="5"/>
      <c r="AM41" s="124"/>
      <c r="AN41" s="124"/>
      <c r="AO41" s="124"/>
      <c r="AP41" s="124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</row>
    <row r="42" spans="1:66" ht="7.5" customHeight="1" x14ac:dyDescent="0.15"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24"/>
      <c r="AR42" s="24"/>
      <c r="AS42" s="24"/>
      <c r="AT42" s="24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</row>
    <row r="43" spans="1:66" ht="7.5" customHeight="1" x14ac:dyDescent="0.15">
      <c r="A43" s="125" t="s">
        <v>37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</row>
    <row r="44" spans="1:66" ht="7.5" customHeight="1" x14ac:dyDescent="0.1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</row>
    <row r="45" spans="1:66" ht="7.5" customHeight="1" x14ac:dyDescent="0.15">
      <c r="A45" s="45" t="s">
        <v>1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7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6"/>
    </row>
    <row r="46" spans="1:66" ht="7.5" customHeight="1" x14ac:dyDescent="0.1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0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9"/>
    </row>
    <row r="47" spans="1:66" ht="7.5" customHeight="1" x14ac:dyDescent="0.1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0"/>
      <c r="U47" s="177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9"/>
    </row>
    <row r="48" spans="1:66" ht="7.5" customHeight="1" x14ac:dyDescent="0.1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/>
      <c r="U48" s="177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9"/>
    </row>
    <row r="49" spans="1:72" ht="7.5" customHeight="1" x14ac:dyDescent="0.1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0"/>
      <c r="U49" s="177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9"/>
    </row>
    <row r="50" spans="1:72" ht="7.5" customHeight="1" x14ac:dyDescent="0.1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3"/>
      <c r="U50" s="180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2"/>
    </row>
    <row r="51" spans="1:72" ht="7.5" customHeight="1" x14ac:dyDescent="0.15">
      <c r="A51" s="45" t="s">
        <v>23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7"/>
      <c r="U51" s="193" t="s">
        <v>0</v>
      </c>
      <c r="V51" s="116"/>
      <c r="W51" s="116"/>
      <c r="X51" s="92"/>
      <c r="Y51" s="92"/>
      <c r="Z51" s="92"/>
      <c r="AA51" s="92"/>
      <c r="AB51" s="94" t="s">
        <v>15</v>
      </c>
      <c r="AC51" s="94"/>
      <c r="AD51" s="92"/>
      <c r="AE51" s="92"/>
      <c r="AF51" s="92"/>
      <c r="AG51" s="92"/>
      <c r="AH51" s="92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7"/>
    </row>
    <row r="52" spans="1:72" ht="7.5" customHeight="1" x14ac:dyDescent="0.1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0"/>
      <c r="U52" s="194"/>
      <c r="V52" s="117"/>
      <c r="W52" s="117"/>
      <c r="X52" s="93"/>
      <c r="Y52" s="93"/>
      <c r="Z52" s="93"/>
      <c r="AA52" s="93"/>
      <c r="AB52" s="95"/>
      <c r="AC52" s="95"/>
      <c r="AD52" s="93"/>
      <c r="AE52" s="93"/>
      <c r="AF52" s="93"/>
      <c r="AG52" s="93"/>
      <c r="AH52" s="93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8"/>
    </row>
    <row r="53" spans="1:72" ht="7.5" customHeight="1" x14ac:dyDescent="0.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0"/>
      <c r="U53" s="194"/>
      <c r="V53" s="117"/>
      <c r="W53" s="117"/>
      <c r="X53" s="93"/>
      <c r="Y53" s="93"/>
      <c r="Z53" s="93"/>
      <c r="AA53" s="93"/>
      <c r="AB53" s="95"/>
      <c r="AC53" s="95"/>
      <c r="AD53" s="93"/>
      <c r="AE53" s="93"/>
      <c r="AF53" s="93"/>
      <c r="AG53" s="93"/>
      <c r="AH53" s="93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10"/>
      <c r="BQ53" s="23"/>
      <c r="BR53" s="23"/>
      <c r="BS53" s="23"/>
      <c r="BT53" s="23"/>
    </row>
    <row r="54" spans="1:72" ht="7.5" customHeight="1" x14ac:dyDescent="0.1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6"/>
      <c r="BP54" s="23"/>
      <c r="BQ54" s="23"/>
      <c r="BR54" s="23"/>
      <c r="BS54" s="23"/>
      <c r="BT54" s="23"/>
    </row>
    <row r="55" spans="1:72" ht="7.5" customHeight="1" x14ac:dyDescent="0.1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0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6"/>
      <c r="BQ55" s="23"/>
      <c r="BR55" s="23"/>
      <c r="BS55" s="23"/>
      <c r="BT55" s="23"/>
    </row>
    <row r="56" spans="1:72" ht="7.5" customHeight="1" x14ac:dyDescent="0.1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6"/>
      <c r="BP56" s="23"/>
      <c r="BQ56" s="23"/>
      <c r="BR56" s="23"/>
      <c r="BS56" s="23"/>
      <c r="BT56" s="23"/>
    </row>
    <row r="57" spans="1:72" ht="7.5" customHeight="1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8"/>
      <c r="BQ57" s="23"/>
      <c r="BR57" s="23"/>
      <c r="BS57" s="23"/>
      <c r="BT57" s="23"/>
    </row>
    <row r="58" spans="1:72" ht="7.5" customHeight="1" x14ac:dyDescent="0.15">
      <c r="A58" s="45" t="s">
        <v>24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7"/>
      <c r="U58" s="63" t="s">
        <v>48</v>
      </c>
      <c r="V58" s="64"/>
      <c r="W58" s="64"/>
      <c r="X58" s="64"/>
      <c r="Y58" s="64"/>
      <c r="Z58" s="64"/>
      <c r="AA58" s="64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07" t="s">
        <v>30</v>
      </c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9"/>
      <c r="BP58" s="23"/>
      <c r="BQ58" s="23"/>
      <c r="BR58" s="23"/>
      <c r="BS58" s="23"/>
      <c r="BT58" s="23"/>
    </row>
    <row r="59" spans="1:72" ht="7.5" customHeight="1" x14ac:dyDescent="0.15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0"/>
      <c r="U59" s="65"/>
      <c r="V59" s="66"/>
      <c r="W59" s="66"/>
      <c r="X59" s="66"/>
      <c r="Y59" s="66"/>
      <c r="Z59" s="66"/>
      <c r="AA59" s="66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0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2"/>
      <c r="BQ59" s="23"/>
      <c r="BR59" s="23"/>
      <c r="BS59" s="23"/>
      <c r="BT59" s="23"/>
    </row>
    <row r="60" spans="1:72" ht="7.5" customHeight="1" x14ac:dyDescent="0.1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0"/>
      <c r="U60" s="67"/>
      <c r="V60" s="68"/>
      <c r="W60" s="68"/>
      <c r="X60" s="68"/>
      <c r="Y60" s="68"/>
      <c r="Z60" s="68"/>
      <c r="AA60" s="68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0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2"/>
      <c r="BP60" s="23"/>
      <c r="BQ60" s="23"/>
      <c r="BR60" s="23"/>
      <c r="BS60" s="23"/>
      <c r="BT60" s="23"/>
    </row>
    <row r="61" spans="1:72" ht="7.5" customHeight="1" x14ac:dyDescent="0.1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50"/>
      <c r="U61" s="21"/>
      <c r="V61" s="22"/>
      <c r="W61" s="22"/>
      <c r="X61" s="22"/>
      <c r="Y61" s="22"/>
      <c r="Z61" s="22"/>
      <c r="AA61" s="22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69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1"/>
    </row>
    <row r="62" spans="1:72" ht="7.5" customHeight="1" x14ac:dyDescent="0.15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0"/>
      <c r="U62" s="13"/>
      <c r="V62" s="14"/>
      <c r="W62" s="14"/>
      <c r="X62" s="14"/>
      <c r="Y62" s="14"/>
      <c r="Z62" s="14"/>
      <c r="AA62" s="14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69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1"/>
    </row>
    <row r="63" spans="1:72" ht="7.5" customHeight="1" x14ac:dyDescent="0.15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50"/>
      <c r="U63" s="13"/>
      <c r="V63" s="14"/>
      <c r="W63" s="14"/>
      <c r="X63" s="14"/>
      <c r="Y63" s="14"/>
      <c r="Z63" s="14"/>
      <c r="AA63" s="14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69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1"/>
    </row>
    <row r="64" spans="1:72" ht="7.5" customHeight="1" x14ac:dyDescent="0.1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3"/>
      <c r="U64" s="15"/>
      <c r="V64" s="16"/>
      <c r="W64" s="16"/>
      <c r="X64" s="16"/>
      <c r="Y64" s="16"/>
      <c r="Z64" s="16"/>
      <c r="AA64" s="16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2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4"/>
    </row>
    <row r="65" spans="1:66" ht="7.5" customHeight="1" x14ac:dyDescent="0.15">
      <c r="A65" s="45" t="s">
        <v>22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7"/>
      <c r="U65" s="151"/>
      <c r="V65" s="152"/>
      <c r="W65" s="152"/>
      <c r="X65" s="152"/>
      <c r="Y65" s="152"/>
      <c r="Z65" s="152"/>
      <c r="AA65" s="152"/>
      <c r="AB65" s="152"/>
      <c r="AC65" s="89"/>
      <c r="AD65" s="89"/>
      <c r="AE65" s="89"/>
      <c r="AF65" s="89"/>
      <c r="AG65" s="89"/>
      <c r="AH65" s="58" t="s">
        <v>6</v>
      </c>
      <c r="AI65" s="58"/>
      <c r="AJ65" s="58"/>
      <c r="AK65" s="89"/>
      <c r="AL65" s="89"/>
      <c r="AM65" s="89"/>
      <c r="AN65" s="89"/>
      <c r="AO65" s="89"/>
      <c r="AP65" s="58" t="s">
        <v>7</v>
      </c>
      <c r="AQ65" s="58"/>
      <c r="AR65" s="58"/>
      <c r="AS65" s="89"/>
      <c r="AT65" s="89"/>
      <c r="AU65" s="89"/>
      <c r="AV65" s="89"/>
      <c r="AW65" s="89"/>
      <c r="AX65" s="58" t="s">
        <v>8</v>
      </c>
      <c r="AY65" s="58"/>
      <c r="AZ65" s="58"/>
      <c r="BA65" s="6"/>
      <c r="BB65" s="6"/>
      <c r="BC65" s="41"/>
      <c r="BD65" s="41"/>
      <c r="BE65" s="41"/>
      <c r="BF65" s="41"/>
      <c r="BG65" s="41"/>
      <c r="BH65" s="41"/>
      <c r="BI65" s="96" t="s">
        <v>31</v>
      </c>
      <c r="BJ65" s="96"/>
      <c r="BK65" s="96"/>
      <c r="BL65" s="96"/>
      <c r="BM65" s="96"/>
      <c r="BN65" s="97"/>
    </row>
    <row r="66" spans="1:66" ht="7.5" customHeight="1" x14ac:dyDescent="0.15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50"/>
      <c r="U66" s="90" t="s">
        <v>28</v>
      </c>
      <c r="V66" s="56"/>
      <c r="W66" s="56"/>
      <c r="X66" s="56"/>
      <c r="Y66" s="56" t="s">
        <v>5</v>
      </c>
      <c r="Z66" s="56"/>
      <c r="AA66" s="56"/>
      <c r="AB66" s="56"/>
      <c r="AC66" s="70"/>
      <c r="AD66" s="70"/>
      <c r="AE66" s="70"/>
      <c r="AF66" s="70"/>
      <c r="AG66" s="70"/>
      <c r="AH66" s="59"/>
      <c r="AI66" s="59"/>
      <c r="AJ66" s="59"/>
      <c r="AK66" s="70"/>
      <c r="AL66" s="70"/>
      <c r="AM66" s="70"/>
      <c r="AN66" s="70"/>
      <c r="AO66" s="70"/>
      <c r="AP66" s="59"/>
      <c r="AQ66" s="59"/>
      <c r="AR66" s="59"/>
      <c r="AS66" s="70"/>
      <c r="AT66" s="70"/>
      <c r="AU66" s="70"/>
      <c r="AV66" s="70"/>
      <c r="AW66" s="70"/>
      <c r="AX66" s="59"/>
      <c r="AY66" s="59"/>
      <c r="AZ66" s="59"/>
      <c r="BA66" s="5"/>
      <c r="BB66" s="5"/>
      <c r="BC66" s="42"/>
      <c r="BD66" s="42"/>
      <c r="BE66" s="42"/>
      <c r="BF66" s="42"/>
      <c r="BG66" s="42"/>
      <c r="BH66" s="42"/>
      <c r="BI66" s="98"/>
      <c r="BJ66" s="98"/>
      <c r="BK66" s="98"/>
      <c r="BL66" s="98"/>
      <c r="BM66" s="98"/>
      <c r="BN66" s="99"/>
    </row>
    <row r="67" spans="1:66" ht="7.5" customHeight="1" x14ac:dyDescent="0.15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50"/>
      <c r="U67" s="90"/>
      <c r="V67" s="56"/>
      <c r="W67" s="56"/>
      <c r="X67" s="56"/>
      <c r="Y67" s="56"/>
      <c r="Z67" s="56"/>
      <c r="AA67" s="56"/>
      <c r="AB67" s="56"/>
      <c r="AC67" s="70"/>
      <c r="AD67" s="70"/>
      <c r="AE67" s="70"/>
      <c r="AF67" s="70"/>
      <c r="AG67" s="70"/>
      <c r="AH67" s="59"/>
      <c r="AI67" s="59"/>
      <c r="AJ67" s="59"/>
      <c r="AK67" s="70"/>
      <c r="AL67" s="70"/>
      <c r="AM67" s="70"/>
      <c r="AN67" s="70"/>
      <c r="AO67" s="70"/>
      <c r="AP67" s="59"/>
      <c r="AQ67" s="59"/>
      <c r="AR67" s="59"/>
      <c r="AS67" s="70"/>
      <c r="AT67" s="70"/>
      <c r="AU67" s="70"/>
      <c r="AV67" s="70"/>
      <c r="AW67" s="70"/>
      <c r="AX67" s="59"/>
      <c r="AY67" s="59"/>
      <c r="AZ67" s="59"/>
      <c r="BA67" s="5"/>
      <c r="BB67" s="5"/>
      <c r="BC67" s="42"/>
      <c r="BD67" s="42"/>
      <c r="BE67" s="42"/>
      <c r="BF67" s="42"/>
      <c r="BG67" s="42"/>
      <c r="BH67" s="42"/>
      <c r="BI67" s="98"/>
      <c r="BJ67" s="98"/>
      <c r="BK67" s="98"/>
      <c r="BL67" s="98"/>
      <c r="BM67" s="98"/>
      <c r="BN67" s="99"/>
    </row>
    <row r="68" spans="1:66" ht="7.5" customHeight="1" x14ac:dyDescent="0.15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50"/>
      <c r="U68" s="56" t="s">
        <v>29</v>
      </c>
      <c r="V68" s="56"/>
      <c r="W68" s="56"/>
      <c r="X68" s="56"/>
      <c r="AC68" s="70"/>
      <c r="AD68" s="70"/>
      <c r="AE68" s="70"/>
      <c r="AF68" s="70"/>
      <c r="AG68" s="70"/>
      <c r="AH68" s="59"/>
      <c r="AI68" s="59"/>
      <c r="AJ68" s="59"/>
      <c r="AK68" s="70"/>
      <c r="AL68" s="70"/>
      <c r="AM68" s="70"/>
      <c r="AN68" s="70"/>
      <c r="AO68" s="70"/>
      <c r="AP68" s="59"/>
      <c r="AQ68" s="59"/>
      <c r="AR68" s="59"/>
      <c r="AS68" s="70"/>
      <c r="AT68" s="70"/>
      <c r="AU68" s="70"/>
      <c r="AV68" s="70"/>
      <c r="AW68" s="70"/>
      <c r="AX68" s="59"/>
      <c r="AY68" s="59"/>
      <c r="AZ68" s="59"/>
      <c r="BA68" s="5"/>
      <c r="BB68" s="5"/>
      <c r="BC68" s="42"/>
      <c r="BD68" s="42"/>
      <c r="BE68" s="42"/>
      <c r="BF68" s="42"/>
      <c r="BG68" s="42"/>
      <c r="BH68" s="42"/>
      <c r="BI68" s="98"/>
      <c r="BJ68" s="98"/>
      <c r="BK68" s="98"/>
      <c r="BL68" s="98"/>
      <c r="BM68" s="98"/>
      <c r="BN68" s="99"/>
    </row>
    <row r="69" spans="1:66" ht="7.5" customHeight="1" x14ac:dyDescent="0.15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50"/>
      <c r="U69" s="56"/>
      <c r="V69" s="56"/>
      <c r="W69" s="56"/>
      <c r="X69" s="56"/>
      <c r="AC69" s="70"/>
      <c r="AD69" s="70"/>
      <c r="AE69" s="70"/>
      <c r="AF69" s="70"/>
      <c r="AG69" s="70"/>
      <c r="AH69" s="59"/>
      <c r="AI69" s="59"/>
      <c r="AJ69" s="59"/>
      <c r="AK69" s="70"/>
      <c r="AL69" s="70"/>
      <c r="AM69" s="70"/>
      <c r="AN69" s="70"/>
      <c r="AO69" s="70"/>
      <c r="AP69" s="59"/>
      <c r="AQ69" s="59"/>
      <c r="AR69" s="59"/>
      <c r="AS69" s="70"/>
      <c r="AT69" s="70"/>
      <c r="AU69" s="70"/>
      <c r="AV69" s="70"/>
      <c r="AW69" s="70"/>
      <c r="AX69" s="59"/>
      <c r="AY69" s="59"/>
      <c r="AZ69" s="59"/>
      <c r="BA69" s="5"/>
      <c r="BB69" s="5"/>
      <c r="BC69" s="42"/>
      <c r="BD69" s="42"/>
      <c r="BE69" s="42"/>
      <c r="BF69" s="42"/>
      <c r="BG69" s="42"/>
      <c r="BH69" s="42"/>
      <c r="BI69" s="98"/>
      <c r="BJ69" s="98"/>
      <c r="BK69" s="98"/>
      <c r="BL69" s="98"/>
      <c r="BM69" s="98"/>
      <c r="BN69" s="99"/>
    </row>
    <row r="70" spans="1:66" ht="7.5" customHeight="1" x14ac:dyDescent="0.15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3"/>
      <c r="U70" s="61"/>
      <c r="V70" s="62"/>
      <c r="W70" s="62"/>
      <c r="X70" s="62"/>
      <c r="Y70" s="62"/>
      <c r="Z70" s="62"/>
      <c r="AA70" s="62"/>
      <c r="AB70" s="62"/>
      <c r="AC70" s="73"/>
      <c r="AD70" s="73"/>
      <c r="AE70" s="73"/>
      <c r="AF70" s="73"/>
      <c r="AG70" s="73"/>
      <c r="AH70" s="60"/>
      <c r="AI70" s="60"/>
      <c r="AJ70" s="60"/>
      <c r="AK70" s="73"/>
      <c r="AL70" s="73"/>
      <c r="AM70" s="73"/>
      <c r="AN70" s="73"/>
      <c r="AO70" s="73"/>
      <c r="AP70" s="60"/>
      <c r="AQ70" s="60"/>
      <c r="AR70" s="60"/>
      <c r="AS70" s="73"/>
      <c r="AT70" s="73"/>
      <c r="AU70" s="73"/>
      <c r="AV70" s="73"/>
      <c r="AW70" s="73"/>
      <c r="AX70" s="60"/>
      <c r="AY70" s="60"/>
      <c r="AZ70" s="60"/>
      <c r="BA70" s="20"/>
      <c r="BB70" s="20"/>
      <c r="BC70" s="43"/>
      <c r="BD70" s="43"/>
      <c r="BE70" s="43"/>
      <c r="BF70" s="43"/>
      <c r="BG70" s="43"/>
      <c r="BH70" s="43"/>
      <c r="BI70" s="100"/>
      <c r="BJ70" s="100"/>
      <c r="BK70" s="100"/>
      <c r="BL70" s="100"/>
      <c r="BM70" s="100"/>
      <c r="BN70" s="101"/>
    </row>
    <row r="71" spans="1:66" ht="7.5" customHeight="1" x14ac:dyDescent="0.15">
      <c r="A71" s="81" t="s">
        <v>33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169"/>
      <c r="U71" s="174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6"/>
    </row>
    <row r="72" spans="1:66" ht="7.5" customHeight="1" x14ac:dyDescent="0.15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170"/>
      <c r="U72" s="177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9"/>
    </row>
    <row r="73" spans="1:66" ht="7.5" customHeight="1" x14ac:dyDescent="0.15">
      <c r="A73" s="83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170"/>
      <c r="U73" s="177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9"/>
    </row>
    <row r="74" spans="1:66" ht="7.5" customHeight="1" x14ac:dyDescent="0.15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170"/>
      <c r="U74" s="177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9"/>
    </row>
    <row r="75" spans="1:66" ht="7.5" customHeight="1" x14ac:dyDescent="0.15">
      <c r="A75" s="83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170"/>
      <c r="U75" s="177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9"/>
    </row>
    <row r="76" spans="1:66" ht="7.5" customHeight="1" x14ac:dyDescent="0.15">
      <c r="A76" s="171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3"/>
      <c r="U76" s="180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2"/>
    </row>
    <row r="77" spans="1:66" ht="7.5" customHeight="1" x14ac:dyDescent="0.15">
      <c r="A77" s="183" t="s">
        <v>10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4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6"/>
    </row>
    <row r="78" spans="1:66" ht="7.5" customHeight="1" x14ac:dyDescent="0.1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7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9"/>
    </row>
    <row r="79" spans="1:66" ht="7.5" customHeight="1" x14ac:dyDescent="0.1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7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9"/>
    </row>
    <row r="80" spans="1:66" ht="7.5" customHeight="1" x14ac:dyDescent="0.1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7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9"/>
    </row>
    <row r="81" spans="1:66" ht="7.5" customHeight="1" x14ac:dyDescent="0.1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7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9"/>
    </row>
    <row r="82" spans="1:66" ht="7.5" customHeight="1" x14ac:dyDescent="0.1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7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9"/>
    </row>
    <row r="83" spans="1:66" ht="7.5" customHeight="1" x14ac:dyDescent="0.1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90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2"/>
    </row>
    <row r="84" spans="1:66" ht="7.5" customHeight="1" x14ac:dyDescent="0.15">
      <c r="A84" s="183" t="s">
        <v>11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4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6"/>
    </row>
    <row r="85" spans="1:66" ht="7.5" customHeight="1" x14ac:dyDescent="0.1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7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9"/>
    </row>
    <row r="86" spans="1:66" ht="7.5" customHeight="1" x14ac:dyDescent="0.1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7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9"/>
    </row>
    <row r="87" spans="1:66" ht="7.5" customHeight="1" x14ac:dyDescent="0.1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7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  <c r="BM87" s="188"/>
      <c r="BN87" s="189"/>
    </row>
    <row r="88" spans="1:66" ht="7.5" customHeight="1" x14ac:dyDescent="0.1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7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9"/>
    </row>
    <row r="89" spans="1:66" ht="7.5" customHeight="1" x14ac:dyDescent="0.1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7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9"/>
    </row>
    <row r="90" spans="1:66" ht="7.5" customHeight="1" x14ac:dyDescent="0.1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90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2"/>
    </row>
    <row r="91" spans="1:66" ht="7.5" customHeight="1" x14ac:dyDescent="0.15">
      <c r="A91" s="183" t="s">
        <v>12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4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6"/>
    </row>
    <row r="92" spans="1:66" ht="7.5" customHeight="1" x14ac:dyDescent="0.1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7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9"/>
    </row>
    <row r="93" spans="1:66" ht="7.5" customHeight="1" x14ac:dyDescent="0.1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7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9"/>
    </row>
    <row r="94" spans="1:66" ht="7.5" customHeight="1" x14ac:dyDescent="0.1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7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9"/>
    </row>
    <row r="95" spans="1:66" ht="7.5" customHeight="1" x14ac:dyDescent="0.1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7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9"/>
    </row>
    <row r="96" spans="1:66" ht="7.5" customHeight="1" x14ac:dyDescent="0.1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7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9"/>
    </row>
    <row r="97" spans="1:66" ht="7.5" customHeight="1" x14ac:dyDescent="0.1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90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2"/>
    </row>
    <row r="98" spans="1:66" ht="7.5" customHeight="1" x14ac:dyDescent="0.15">
      <c r="A98" s="81" t="s">
        <v>41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169"/>
      <c r="U98" s="195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7"/>
    </row>
    <row r="99" spans="1:66" ht="7.5" customHeight="1" x14ac:dyDescent="0.15">
      <c r="A99" s="83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170"/>
      <c r="U99" s="198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200"/>
    </row>
    <row r="100" spans="1:66" ht="7.5" customHeight="1" x14ac:dyDescent="0.15">
      <c r="A100" s="83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170"/>
      <c r="U100" s="198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200"/>
    </row>
    <row r="101" spans="1:66" ht="7.5" customHeight="1" x14ac:dyDescent="0.15">
      <c r="A101" s="8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170"/>
      <c r="U101" s="198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200"/>
    </row>
    <row r="102" spans="1:66" ht="7.5" customHeight="1" x14ac:dyDescent="0.15">
      <c r="A102" s="83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170"/>
      <c r="U102" s="198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200"/>
    </row>
    <row r="103" spans="1:66" ht="7.5" customHeight="1" x14ac:dyDescent="0.15">
      <c r="A103" s="83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170"/>
      <c r="U103" s="198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200"/>
    </row>
    <row r="104" spans="1:66" ht="7.5" customHeight="1" x14ac:dyDescent="0.15">
      <c r="A104" s="204" t="s">
        <v>42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6"/>
      <c r="U104" s="198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200"/>
    </row>
    <row r="105" spans="1:66" ht="7.5" customHeight="1" x14ac:dyDescent="0.15">
      <c r="A105" s="204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6"/>
      <c r="U105" s="198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200"/>
    </row>
    <row r="106" spans="1:66" ht="7.5" customHeight="1" x14ac:dyDescent="0.15">
      <c r="A106" s="204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6"/>
      <c r="U106" s="198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200"/>
    </row>
    <row r="107" spans="1:66" ht="7.5" customHeight="1" x14ac:dyDescent="0.15">
      <c r="A107" s="204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6"/>
      <c r="U107" s="198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200"/>
    </row>
    <row r="108" spans="1:66" ht="7.5" customHeight="1" x14ac:dyDescent="0.15">
      <c r="A108" s="207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9"/>
      <c r="U108" s="201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  <c r="BI108" s="202"/>
      <c r="BJ108" s="202"/>
      <c r="BK108" s="202"/>
      <c r="BL108" s="202"/>
      <c r="BM108" s="202"/>
      <c r="BN108" s="203"/>
    </row>
    <row r="109" spans="1:66" ht="7.5" customHeight="1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</row>
  </sheetData>
  <mergeCells count="70">
    <mergeCell ref="AQ39:BN41"/>
    <mergeCell ref="AW33:AX35"/>
    <mergeCell ref="AM36:BN38"/>
    <mergeCell ref="AM30:BN32"/>
    <mergeCell ref="AD30:AL32"/>
    <mergeCell ref="AD33:AL35"/>
    <mergeCell ref="A43:AO44"/>
    <mergeCell ref="U98:BN108"/>
    <mergeCell ref="A104:T108"/>
    <mergeCell ref="AM39:AP41"/>
    <mergeCell ref="A58:T64"/>
    <mergeCell ref="AD51:AH53"/>
    <mergeCell ref="AB51:AC53"/>
    <mergeCell ref="X51:AA53"/>
    <mergeCell ref="AB58:AW60"/>
    <mergeCell ref="U58:AA60"/>
    <mergeCell ref="BK15:BN17"/>
    <mergeCell ref="A19:BN22"/>
    <mergeCell ref="BL26:BN28"/>
    <mergeCell ref="AM33:AP35"/>
    <mergeCell ref="AQ33:AR35"/>
    <mergeCell ref="AS33:AV35"/>
    <mergeCell ref="AM23:BN25"/>
    <mergeCell ref="AM26:BK28"/>
    <mergeCell ref="AY33:BC35"/>
    <mergeCell ref="AD23:AL25"/>
    <mergeCell ref="AD26:AL28"/>
    <mergeCell ref="BG1:BN3"/>
    <mergeCell ref="A10:BN13"/>
    <mergeCell ref="AJ15:AM17"/>
    <mergeCell ref="AN15:AR17"/>
    <mergeCell ref="AS15:AV17"/>
    <mergeCell ref="AW15:BA17"/>
    <mergeCell ref="BB15:BE17"/>
    <mergeCell ref="BF15:BJ17"/>
    <mergeCell ref="U45:BN50"/>
    <mergeCell ref="AX58:BN60"/>
    <mergeCell ref="AX61:BN64"/>
    <mergeCell ref="U54:BN57"/>
    <mergeCell ref="A51:T57"/>
    <mergeCell ref="A45:T50"/>
    <mergeCell ref="U51:W53"/>
    <mergeCell ref="U70:AB70"/>
    <mergeCell ref="Y66:AB67"/>
    <mergeCell ref="U68:X69"/>
    <mergeCell ref="U65:AB65"/>
    <mergeCell ref="AB61:AW64"/>
    <mergeCell ref="AC65:AG70"/>
    <mergeCell ref="AH65:AJ70"/>
    <mergeCell ref="U66:X67"/>
    <mergeCell ref="AS65:AW70"/>
    <mergeCell ref="AX65:AZ70"/>
    <mergeCell ref="A65:T70"/>
    <mergeCell ref="A98:T103"/>
    <mergeCell ref="A91:T97"/>
    <mergeCell ref="A84:T90"/>
    <mergeCell ref="A77:T83"/>
    <mergeCell ref="U77:BN83"/>
    <mergeCell ref="U84:BN90"/>
    <mergeCell ref="U91:BN97"/>
    <mergeCell ref="A6:M9"/>
    <mergeCell ref="N6:R9"/>
    <mergeCell ref="S6:BN9"/>
    <mergeCell ref="AA1:AO4"/>
    <mergeCell ref="A71:T76"/>
    <mergeCell ref="U71:BN76"/>
    <mergeCell ref="BC65:BH70"/>
    <mergeCell ref="BI65:BN70"/>
    <mergeCell ref="AK65:AO70"/>
    <mergeCell ref="AP65:AR70"/>
  </mergeCells>
  <phoneticPr fontId="1"/>
  <dataValidations count="6">
    <dataValidation type="whole" allowBlank="1" showInputMessage="1" showErrorMessage="1" sqref="AC65:AG70">
      <formula1>1</formula1>
      <formula2>99</formula2>
    </dataValidation>
    <dataValidation type="whole" allowBlank="1" showInputMessage="1" showErrorMessage="1" sqref="AK65:AO70">
      <formula1>1</formula1>
      <formula2>12</formula2>
    </dataValidation>
    <dataValidation type="whole" allowBlank="1" showInputMessage="1" showErrorMessage="1" sqref="AS65:AW70">
      <formula1>1</formula1>
      <formula2>31</formula2>
    </dataValidation>
    <dataValidation type="textLength" allowBlank="1" showInputMessage="1" showErrorMessage="1" sqref="AD51:AH53 X51:AA53 AS33">
      <formula1>1</formula1>
      <formula2>9999</formula2>
    </dataValidation>
    <dataValidation type="whole" allowBlank="1" showInputMessage="1" showErrorMessage="1" sqref="BC65">
      <formula1>1</formula1>
      <formula2>150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65" right="0.78740157480314965" top="0.47244094488188981" bottom="0.39370078740157483" header="0.31496062992125984" footer="0.31496062992125984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4"/>
  <sheetViews>
    <sheetView view="pageBreakPreview" zoomScaleNormal="100" zoomScaleSheetLayoutView="100" workbookViewId="0">
      <selection activeCell="N6" sqref="N6:R9"/>
    </sheetView>
  </sheetViews>
  <sheetFormatPr defaultRowHeight="13.5" x14ac:dyDescent="0.15"/>
  <cols>
    <col min="1" max="66" width="1.25" style="1" customWidth="1"/>
    <col min="67" max="16384" width="9" style="1"/>
  </cols>
  <sheetData>
    <row r="1" spans="1:67" ht="7.5" customHeight="1" x14ac:dyDescent="0.15">
      <c r="AA1" s="168" t="s">
        <v>54</v>
      </c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BG1" s="91" t="s">
        <v>34</v>
      </c>
      <c r="BH1" s="91"/>
      <c r="BI1" s="91"/>
      <c r="BJ1" s="91"/>
      <c r="BK1" s="91"/>
      <c r="BL1" s="91"/>
      <c r="BM1" s="91"/>
      <c r="BN1" s="91"/>
    </row>
    <row r="2" spans="1:67" ht="7.5" customHeight="1" x14ac:dyDescent="0.15"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BG2" s="91"/>
      <c r="BH2" s="91"/>
      <c r="BI2" s="91"/>
      <c r="BJ2" s="91"/>
      <c r="BK2" s="91"/>
      <c r="BL2" s="91"/>
      <c r="BM2" s="91"/>
      <c r="BN2" s="91"/>
    </row>
    <row r="3" spans="1:67" ht="7.5" customHeight="1" x14ac:dyDescent="0.15"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BG3" s="91"/>
      <c r="BH3" s="91"/>
      <c r="BI3" s="91"/>
      <c r="BJ3" s="91"/>
      <c r="BK3" s="91"/>
      <c r="BL3" s="91"/>
      <c r="BM3" s="91"/>
      <c r="BN3" s="91"/>
    </row>
    <row r="4" spans="1:67" ht="7.5" customHeight="1" x14ac:dyDescent="0.15"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BG4" s="3"/>
      <c r="BH4" s="3"/>
      <c r="BI4" s="3"/>
      <c r="BJ4" s="3"/>
      <c r="BK4" s="3"/>
      <c r="BL4" s="3"/>
      <c r="BM4" s="3"/>
      <c r="BN4" s="3"/>
    </row>
    <row r="5" spans="1:67" ht="7.5" customHeight="1" x14ac:dyDescent="0.15"/>
    <row r="6" spans="1:67" ht="7.5" customHeight="1" x14ac:dyDescent="0.15">
      <c r="A6" s="38" t="s">
        <v>61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39"/>
      <c r="P6" s="39"/>
      <c r="Q6" s="39"/>
      <c r="R6" s="39"/>
      <c r="S6" s="40" t="s">
        <v>62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37"/>
    </row>
    <row r="7" spans="1:67" ht="7.5" customHeight="1" x14ac:dyDescent="0.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9"/>
      <c r="P7" s="39"/>
      <c r="Q7" s="39"/>
      <c r="R7" s="3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7" ht="7.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9"/>
      <c r="P8" s="39"/>
      <c r="Q8" s="39"/>
      <c r="R8" s="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7" ht="7.5" customHeight="1" x14ac:dyDescent="0.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9"/>
      <c r="P9" s="39"/>
      <c r="Q9" s="39"/>
      <c r="R9" s="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</row>
    <row r="10" spans="1:67" ht="7.5" customHeight="1" x14ac:dyDescent="0.15">
      <c r="A10" s="44" t="s">
        <v>58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</row>
    <row r="11" spans="1:67" ht="7.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</row>
    <row r="12" spans="1:67" ht="7.5" customHeight="1" x14ac:dyDescent="0.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</row>
    <row r="13" spans="1:67" ht="7.5" customHeight="1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</row>
    <row r="14" spans="1:67" ht="7.5" customHeight="1" x14ac:dyDescent="0.15"/>
    <row r="15" spans="1:67" ht="7.5" customHeight="1" x14ac:dyDescent="0.15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54" t="s">
        <v>52</v>
      </c>
      <c r="AK15" s="54"/>
      <c r="AL15" s="54"/>
      <c r="AM15" s="54"/>
      <c r="AN15" s="54"/>
      <c r="AO15" s="54"/>
      <c r="AP15" s="54"/>
      <c r="AQ15" s="54"/>
      <c r="AR15" s="54"/>
      <c r="AS15" s="54" t="s">
        <v>6</v>
      </c>
      <c r="AT15" s="54"/>
      <c r="AU15" s="54"/>
      <c r="AV15" s="54"/>
      <c r="AW15" s="54"/>
      <c r="AX15" s="54"/>
      <c r="AY15" s="54"/>
      <c r="AZ15" s="54"/>
      <c r="BA15" s="54"/>
      <c r="BB15" s="54" t="s">
        <v>44</v>
      </c>
      <c r="BC15" s="54"/>
      <c r="BD15" s="54"/>
      <c r="BE15" s="54"/>
      <c r="BF15" s="39"/>
      <c r="BG15" s="39"/>
      <c r="BH15" s="39"/>
      <c r="BI15" s="39"/>
      <c r="BJ15" s="39"/>
      <c r="BK15" s="54" t="s">
        <v>45</v>
      </c>
      <c r="BL15" s="54"/>
      <c r="BM15" s="54"/>
      <c r="BN15" s="54"/>
    </row>
    <row r="16" spans="1:67" ht="7.5" customHeight="1" x14ac:dyDescent="0.15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39"/>
      <c r="BG16" s="39"/>
      <c r="BH16" s="39"/>
      <c r="BI16" s="39"/>
      <c r="BJ16" s="39"/>
      <c r="BK16" s="54"/>
      <c r="BL16" s="54"/>
      <c r="BM16" s="54"/>
      <c r="BN16" s="54"/>
    </row>
    <row r="17" spans="1:66" ht="7.5" customHeight="1" x14ac:dyDescent="0.15"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39"/>
      <c r="BG17" s="39"/>
      <c r="BH17" s="39"/>
      <c r="BI17" s="39"/>
      <c r="BJ17" s="39"/>
      <c r="BK17" s="54"/>
      <c r="BL17" s="54"/>
      <c r="BM17" s="54"/>
      <c r="BN17" s="54"/>
    </row>
    <row r="18" spans="1:66" ht="7.5" customHeight="1" x14ac:dyDescent="0.15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 x14ac:dyDescent="0.15">
      <c r="A19" s="55" t="s">
        <v>51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</row>
    <row r="20" spans="1:66" ht="7.5" customHeight="1" x14ac:dyDescent="0.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</row>
    <row r="21" spans="1:66" ht="7.5" customHeight="1" x14ac:dyDescent="0.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</row>
    <row r="22" spans="1:66" ht="7.5" customHeight="1" x14ac:dyDescent="0.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</row>
    <row r="23" spans="1:66" ht="7.5" customHeight="1" x14ac:dyDescent="0.15">
      <c r="AC23" s="33"/>
      <c r="AD23" s="119" t="s">
        <v>19</v>
      </c>
      <c r="AE23" s="119"/>
      <c r="AF23" s="119"/>
      <c r="AG23" s="119"/>
      <c r="AH23" s="119"/>
      <c r="AI23" s="119"/>
      <c r="AJ23" s="119"/>
      <c r="AK23" s="119"/>
      <c r="AL23" s="119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</row>
    <row r="24" spans="1:66" ht="7.5" customHeight="1" x14ac:dyDescent="0.15">
      <c r="AB24" s="33"/>
      <c r="AC24" s="33"/>
      <c r="AD24" s="119"/>
      <c r="AE24" s="119"/>
      <c r="AF24" s="119"/>
      <c r="AG24" s="119"/>
      <c r="AH24" s="119"/>
      <c r="AI24" s="119"/>
      <c r="AJ24" s="119"/>
      <c r="AK24" s="119"/>
      <c r="AL24" s="119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</row>
    <row r="25" spans="1:66" ht="7.5" customHeight="1" x14ac:dyDescent="0.15">
      <c r="AB25" s="33"/>
      <c r="AC25" s="33"/>
      <c r="AD25" s="120"/>
      <c r="AE25" s="120"/>
      <c r="AF25" s="120"/>
      <c r="AG25" s="120"/>
      <c r="AH25" s="120"/>
      <c r="AI25" s="120"/>
      <c r="AJ25" s="120"/>
      <c r="AK25" s="120"/>
      <c r="AL25" s="120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</row>
    <row r="26" spans="1:66" ht="7.5" customHeight="1" x14ac:dyDescent="0.15">
      <c r="AD26" s="118" t="s">
        <v>46</v>
      </c>
      <c r="AE26" s="118"/>
      <c r="AF26" s="118"/>
      <c r="AG26" s="118"/>
      <c r="AH26" s="118"/>
      <c r="AI26" s="118"/>
      <c r="AJ26" s="118"/>
      <c r="AK26" s="118"/>
      <c r="AL26" s="118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56" t="s">
        <v>20</v>
      </c>
      <c r="BM26" s="56"/>
      <c r="BN26" s="56"/>
    </row>
    <row r="27" spans="1:66" ht="7.5" customHeight="1" x14ac:dyDescent="0.15">
      <c r="AD27" s="119"/>
      <c r="AE27" s="119"/>
      <c r="AF27" s="119"/>
      <c r="AG27" s="119"/>
      <c r="AH27" s="119"/>
      <c r="AI27" s="119"/>
      <c r="AJ27" s="119"/>
      <c r="AK27" s="119"/>
      <c r="AL27" s="119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56"/>
      <c r="BM27" s="56"/>
      <c r="BN27" s="56"/>
    </row>
    <row r="28" spans="1:66" ht="7.5" customHeight="1" x14ac:dyDescent="0.15">
      <c r="AD28" s="120"/>
      <c r="AE28" s="120"/>
      <c r="AF28" s="120"/>
      <c r="AG28" s="120"/>
      <c r="AH28" s="120"/>
      <c r="AI28" s="120"/>
      <c r="AJ28" s="120"/>
      <c r="AK28" s="120"/>
      <c r="AL28" s="120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57"/>
      <c r="BM28" s="57"/>
      <c r="BN28" s="57"/>
    </row>
    <row r="29" spans="1:66" ht="7.5" customHeight="1" x14ac:dyDescent="0.15"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0"/>
      <c r="BM29" s="30"/>
      <c r="BN29" s="30"/>
    </row>
    <row r="30" spans="1:66" ht="7.5" customHeight="1" x14ac:dyDescent="0.15">
      <c r="AD30" s="119" t="s">
        <v>9</v>
      </c>
      <c r="AE30" s="119"/>
      <c r="AF30" s="119"/>
      <c r="AG30" s="119"/>
      <c r="AH30" s="119"/>
      <c r="AI30" s="119"/>
      <c r="AJ30" s="119"/>
      <c r="AK30" s="119"/>
      <c r="AL30" s="119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</row>
    <row r="31" spans="1:66" ht="7.5" customHeight="1" x14ac:dyDescent="0.15">
      <c r="AB31" s="33"/>
      <c r="AC31" s="33"/>
      <c r="AD31" s="119"/>
      <c r="AE31" s="119"/>
      <c r="AF31" s="119"/>
      <c r="AG31" s="119"/>
      <c r="AH31" s="119"/>
      <c r="AI31" s="119"/>
      <c r="AJ31" s="119"/>
      <c r="AK31" s="119"/>
      <c r="AL31" s="119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</row>
    <row r="32" spans="1:66" ht="7.5" customHeight="1" x14ac:dyDescent="0.15">
      <c r="AB32" s="33"/>
      <c r="AC32" s="33"/>
      <c r="AD32" s="120"/>
      <c r="AE32" s="120"/>
      <c r="AF32" s="120"/>
      <c r="AG32" s="120"/>
      <c r="AH32" s="120"/>
      <c r="AI32" s="120"/>
      <c r="AJ32" s="120"/>
      <c r="AK32" s="120"/>
      <c r="AL32" s="120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</row>
    <row r="33" spans="1:66" ht="7.5" customHeight="1" x14ac:dyDescent="0.15">
      <c r="AB33" s="5"/>
      <c r="AC33" s="33"/>
      <c r="AD33" s="118" t="s">
        <v>47</v>
      </c>
      <c r="AE33" s="118"/>
      <c r="AF33" s="118"/>
      <c r="AG33" s="118"/>
      <c r="AH33" s="118"/>
      <c r="AI33" s="118"/>
      <c r="AJ33" s="118"/>
      <c r="AK33" s="118"/>
      <c r="AL33" s="118"/>
      <c r="AM33" s="146" t="s">
        <v>13</v>
      </c>
      <c r="AN33" s="146"/>
      <c r="AO33" s="146"/>
      <c r="AP33" s="146"/>
      <c r="AQ33" s="147" t="s">
        <v>0</v>
      </c>
      <c r="AR33" s="147"/>
      <c r="AS33" s="153"/>
      <c r="AT33" s="153"/>
      <c r="AU33" s="153"/>
      <c r="AV33" s="153"/>
      <c r="AW33" s="130" t="s">
        <v>4</v>
      </c>
      <c r="AX33" s="130"/>
      <c r="AY33" s="154"/>
      <c r="AZ33" s="154"/>
      <c r="BA33" s="154"/>
      <c r="BB33" s="154"/>
      <c r="BC33" s="154"/>
      <c r="BG33" s="34"/>
      <c r="BH33" s="34"/>
      <c r="BI33" s="34"/>
      <c r="BJ33" s="34"/>
      <c r="BK33" s="34"/>
      <c r="BL33" s="34"/>
      <c r="BM33" s="34"/>
      <c r="BN33" s="34"/>
    </row>
    <row r="34" spans="1:66" ht="7.5" customHeight="1" x14ac:dyDescent="0.15">
      <c r="AB34" s="33"/>
      <c r="AC34" s="33"/>
      <c r="AD34" s="119"/>
      <c r="AE34" s="119"/>
      <c r="AF34" s="119"/>
      <c r="AG34" s="119"/>
      <c r="AH34" s="119"/>
      <c r="AI34" s="119"/>
      <c r="AJ34" s="119"/>
      <c r="AK34" s="119"/>
      <c r="AL34" s="119"/>
      <c r="AM34" s="123"/>
      <c r="AN34" s="123"/>
      <c r="AO34" s="123"/>
      <c r="AP34" s="123"/>
      <c r="AQ34" s="148"/>
      <c r="AR34" s="148"/>
      <c r="AS34" s="154"/>
      <c r="AT34" s="154"/>
      <c r="AU34" s="154"/>
      <c r="AV34" s="154"/>
      <c r="AW34" s="131"/>
      <c r="AX34" s="131"/>
      <c r="AY34" s="154"/>
      <c r="AZ34" s="154"/>
      <c r="BA34" s="154"/>
      <c r="BB34" s="154"/>
      <c r="BC34" s="154"/>
      <c r="BG34" s="35"/>
      <c r="BH34" s="35"/>
      <c r="BI34" s="35"/>
      <c r="BJ34" s="35"/>
      <c r="BK34" s="35"/>
      <c r="BL34" s="35"/>
      <c r="BM34" s="35"/>
      <c r="BN34" s="35"/>
    </row>
    <row r="35" spans="1:66" ht="7.5" customHeight="1" x14ac:dyDescent="0.15">
      <c r="AB35" s="33"/>
      <c r="AC35" s="33"/>
      <c r="AD35" s="120"/>
      <c r="AE35" s="120"/>
      <c r="AF35" s="120"/>
      <c r="AG35" s="120"/>
      <c r="AH35" s="120"/>
      <c r="AI35" s="120"/>
      <c r="AJ35" s="120"/>
      <c r="AK35" s="120"/>
      <c r="AL35" s="120"/>
      <c r="AM35" s="124"/>
      <c r="AN35" s="124"/>
      <c r="AO35" s="124"/>
      <c r="AP35" s="124"/>
      <c r="AQ35" s="149"/>
      <c r="AR35" s="149"/>
      <c r="AS35" s="155"/>
      <c r="AT35" s="155"/>
      <c r="AU35" s="155"/>
      <c r="AV35" s="155"/>
      <c r="AW35" s="132"/>
      <c r="AX35" s="132"/>
      <c r="AY35" s="154"/>
      <c r="AZ35" s="154"/>
      <c r="BA35" s="154"/>
      <c r="BB35" s="154"/>
      <c r="BC35" s="154"/>
      <c r="BG35" s="36"/>
      <c r="BH35" s="36"/>
      <c r="BI35" s="36"/>
      <c r="BJ35" s="36"/>
      <c r="BK35" s="36"/>
      <c r="BL35" s="36"/>
      <c r="BM35" s="36"/>
      <c r="BN35" s="36"/>
    </row>
    <row r="36" spans="1:66" ht="7.5" customHeight="1" x14ac:dyDescent="0.15">
      <c r="AD36" s="33"/>
      <c r="AE36" s="33"/>
      <c r="AF36" s="33"/>
      <c r="AG36" s="33"/>
      <c r="AH36" s="33"/>
      <c r="AI36" s="33"/>
      <c r="AJ36" s="33"/>
      <c r="AK36" s="33"/>
      <c r="AL36" s="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</row>
    <row r="37" spans="1:66" ht="7.5" customHeight="1" x14ac:dyDescent="0.15">
      <c r="AD37" s="33"/>
      <c r="AE37" s="33"/>
      <c r="AF37" s="33"/>
      <c r="AG37" s="33"/>
      <c r="AH37" s="33"/>
      <c r="AI37" s="33"/>
      <c r="AJ37" s="33"/>
      <c r="AK37" s="33"/>
      <c r="AL37" s="4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</row>
    <row r="38" spans="1:66" ht="7.5" customHeight="1" x14ac:dyDescent="0.15">
      <c r="AD38" s="5"/>
      <c r="AE38" s="5"/>
      <c r="AF38" s="5"/>
      <c r="AG38" s="4"/>
      <c r="AH38" s="4"/>
      <c r="AI38" s="4"/>
      <c r="AJ38" s="4"/>
      <c r="AK38" s="4"/>
      <c r="AL38" s="4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</row>
    <row r="39" spans="1:66" ht="7.5" customHeight="1" x14ac:dyDescent="0.15">
      <c r="AD39" s="5"/>
      <c r="AE39" s="5"/>
      <c r="AF39" s="5"/>
      <c r="AG39" s="5"/>
      <c r="AH39" s="5"/>
      <c r="AI39" s="5"/>
      <c r="AJ39" s="5"/>
      <c r="AK39" s="5"/>
      <c r="AL39" s="5"/>
      <c r="AM39" s="123" t="s">
        <v>14</v>
      </c>
      <c r="AN39" s="123"/>
      <c r="AO39" s="123"/>
      <c r="AP39" s="123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</row>
    <row r="40" spans="1:66" ht="7.5" customHeight="1" x14ac:dyDescent="0.15">
      <c r="AD40" s="5"/>
      <c r="AE40" s="5"/>
      <c r="AF40" s="5"/>
      <c r="AG40" s="5"/>
      <c r="AH40" s="5"/>
      <c r="AI40" s="5"/>
      <c r="AJ40" s="5"/>
      <c r="AK40" s="5"/>
      <c r="AL40" s="5"/>
      <c r="AM40" s="123"/>
      <c r="AN40" s="123"/>
      <c r="AO40" s="123"/>
      <c r="AP40" s="123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</row>
    <row r="41" spans="1:66" ht="7.5" customHeight="1" x14ac:dyDescent="0.15">
      <c r="AD41" s="5"/>
      <c r="AE41" s="5"/>
      <c r="AF41" s="5"/>
      <c r="AG41" s="5"/>
      <c r="AH41" s="5"/>
      <c r="AI41" s="5"/>
      <c r="AJ41" s="5"/>
      <c r="AK41" s="5"/>
      <c r="AL41" s="5"/>
      <c r="AM41" s="124"/>
      <c r="AN41" s="124"/>
      <c r="AO41" s="124"/>
      <c r="AP41" s="124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</row>
    <row r="42" spans="1:66" ht="7.5" customHeight="1" x14ac:dyDescent="0.15"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24"/>
      <c r="AR42" s="24"/>
      <c r="AS42" s="24"/>
      <c r="AT42" s="24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</row>
    <row r="43" spans="1:66" ht="7.5" customHeight="1" x14ac:dyDescent="0.15">
      <c r="A43" s="125" t="s">
        <v>37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</row>
    <row r="44" spans="1:66" ht="7.5" customHeight="1" x14ac:dyDescent="0.1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</row>
    <row r="45" spans="1:66" ht="7.5" customHeight="1" x14ac:dyDescent="0.15">
      <c r="A45" s="45" t="s">
        <v>17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7"/>
      <c r="U45" s="63" t="s">
        <v>48</v>
      </c>
      <c r="V45" s="64"/>
      <c r="W45" s="64"/>
      <c r="X45" s="64"/>
      <c r="Y45" s="64"/>
      <c r="Z45" s="64"/>
      <c r="AA45" s="64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30"/>
    </row>
    <row r="46" spans="1:66" ht="7.5" customHeight="1" x14ac:dyDescent="0.1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0"/>
      <c r="U46" s="65"/>
      <c r="V46" s="66"/>
      <c r="W46" s="66"/>
      <c r="X46" s="66"/>
      <c r="Y46" s="66"/>
      <c r="Z46" s="66"/>
      <c r="AA46" s="66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2"/>
    </row>
    <row r="47" spans="1:66" ht="7.5" customHeight="1" x14ac:dyDescent="0.1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0"/>
      <c r="U47" s="67"/>
      <c r="V47" s="68"/>
      <c r="W47" s="68"/>
      <c r="X47" s="68"/>
      <c r="Y47" s="68"/>
      <c r="Z47" s="68"/>
      <c r="AA47" s="68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4"/>
    </row>
    <row r="48" spans="1:66" ht="7.5" customHeight="1" x14ac:dyDescent="0.1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/>
      <c r="U48" s="235"/>
      <c r="V48" s="150"/>
      <c r="W48" s="150"/>
      <c r="X48" s="150"/>
      <c r="Y48" s="150"/>
      <c r="Z48" s="150"/>
      <c r="AA48" s="150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7"/>
    </row>
    <row r="49" spans="1:66" ht="7.5" customHeight="1" x14ac:dyDescent="0.1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0"/>
      <c r="U49" s="69"/>
      <c r="V49" s="70"/>
      <c r="W49" s="70"/>
      <c r="X49" s="70"/>
      <c r="Y49" s="70"/>
      <c r="Z49" s="70"/>
      <c r="AA49" s="70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7"/>
    </row>
    <row r="50" spans="1:66" ht="7.5" customHeight="1" x14ac:dyDescent="0.15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0"/>
      <c r="U50" s="69"/>
      <c r="V50" s="70"/>
      <c r="W50" s="70"/>
      <c r="X50" s="70"/>
      <c r="Y50" s="70"/>
      <c r="Z50" s="70"/>
      <c r="AA50" s="70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7"/>
    </row>
    <row r="51" spans="1:66" ht="7.5" customHeight="1" x14ac:dyDescent="0.1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72"/>
      <c r="V51" s="73"/>
      <c r="W51" s="73"/>
      <c r="X51" s="73"/>
      <c r="Y51" s="73"/>
      <c r="Z51" s="73"/>
      <c r="AA51" s="73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9"/>
    </row>
    <row r="52" spans="1:66" ht="7.5" customHeight="1" x14ac:dyDescent="0.15">
      <c r="A52" s="45" t="s">
        <v>18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7"/>
      <c r="U52" s="224" t="s">
        <v>0</v>
      </c>
      <c r="V52" s="225"/>
      <c r="W52" s="225"/>
      <c r="X52" s="92"/>
      <c r="Y52" s="92"/>
      <c r="Z52" s="92"/>
      <c r="AA52" s="92"/>
      <c r="AB52" s="94" t="s">
        <v>15</v>
      </c>
      <c r="AC52" s="94"/>
      <c r="AD52" s="92"/>
      <c r="AE52" s="92"/>
      <c r="AF52" s="92"/>
      <c r="AG52" s="92"/>
      <c r="AH52" s="92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7"/>
    </row>
    <row r="53" spans="1:66" ht="7.5" customHeight="1" x14ac:dyDescent="0.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0"/>
      <c r="U53" s="226"/>
      <c r="V53" s="227"/>
      <c r="W53" s="227"/>
      <c r="X53" s="93"/>
      <c r="Y53" s="93"/>
      <c r="Z53" s="93"/>
      <c r="AA53" s="93"/>
      <c r="AB53" s="95"/>
      <c r="AC53" s="95"/>
      <c r="AD53" s="93"/>
      <c r="AE53" s="93"/>
      <c r="AF53" s="93"/>
      <c r="AG53" s="93"/>
      <c r="AH53" s="93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8"/>
    </row>
    <row r="54" spans="1:66" ht="7.5" customHeight="1" x14ac:dyDescent="0.1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/>
      <c r="U54" s="226"/>
      <c r="V54" s="227"/>
      <c r="W54" s="227"/>
      <c r="X54" s="93"/>
      <c r="Y54" s="93"/>
      <c r="Z54" s="93"/>
      <c r="AA54" s="93"/>
      <c r="AB54" s="95"/>
      <c r="AC54" s="95"/>
      <c r="AD54" s="93"/>
      <c r="AE54" s="93"/>
      <c r="AF54" s="93"/>
      <c r="AG54" s="93"/>
      <c r="AH54" s="93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10"/>
    </row>
    <row r="55" spans="1:66" ht="7.5" customHeight="1" x14ac:dyDescent="0.1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0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6"/>
    </row>
    <row r="56" spans="1:66" ht="7.5" customHeight="1" x14ac:dyDescent="0.1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6"/>
    </row>
    <row r="57" spans="1:66" ht="7.5" customHeight="1" x14ac:dyDescent="0.1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50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6"/>
    </row>
    <row r="58" spans="1:66" ht="7.5" customHeight="1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8"/>
    </row>
    <row r="59" spans="1:66" ht="7.5" customHeight="1" x14ac:dyDescent="0.15">
      <c r="A59" s="217" t="s">
        <v>2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218"/>
      <c r="U59" s="174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6"/>
    </row>
    <row r="60" spans="1:66" ht="7.5" customHeight="1" x14ac:dyDescent="0.15">
      <c r="A60" s="219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220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9"/>
    </row>
    <row r="61" spans="1:66" ht="7.5" customHeight="1" x14ac:dyDescent="0.15">
      <c r="A61" s="219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220"/>
      <c r="U61" s="177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9"/>
    </row>
    <row r="62" spans="1:66" ht="7.5" customHeight="1" x14ac:dyDescent="0.15">
      <c r="A62" s="219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220"/>
      <c r="U62" s="177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9"/>
    </row>
    <row r="63" spans="1:66" ht="7.5" customHeight="1" x14ac:dyDescent="0.15">
      <c r="A63" s="221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/>
      <c r="U63" s="180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2"/>
    </row>
    <row r="64" spans="1:66" ht="7.5" customHeight="1" x14ac:dyDescent="0.15"/>
    <row r="65" spans="1:66" ht="7.5" customHeight="1" x14ac:dyDescent="0.15">
      <c r="A65" s="151" t="s">
        <v>26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210"/>
      <c r="R65" s="151" t="s">
        <v>43</v>
      </c>
      <c r="S65" s="152"/>
      <c r="T65" s="152"/>
      <c r="U65" s="152"/>
      <c r="V65" s="210"/>
      <c r="W65" s="151" t="s">
        <v>26</v>
      </c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210"/>
      <c r="AN65" s="151" t="s">
        <v>43</v>
      </c>
      <c r="AO65" s="152"/>
      <c r="AP65" s="152"/>
      <c r="AQ65" s="152"/>
      <c r="AR65" s="210"/>
      <c r="AS65" s="151" t="s">
        <v>26</v>
      </c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210"/>
      <c r="BJ65" s="151" t="s">
        <v>43</v>
      </c>
      <c r="BK65" s="152"/>
      <c r="BL65" s="152"/>
      <c r="BM65" s="152"/>
      <c r="BN65" s="210"/>
    </row>
    <row r="66" spans="1:66" ht="7.5" customHeight="1" x14ac:dyDescent="0.15">
      <c r="A66" s="211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3"/>
      <c r="R66" s="211"/>
      <c r="S66" s="212"/>
      <c r="T66" s="212"/>
      <c r="U66" s="212"/>
      <c r="V66" s="213"/>
      <c r="W66" s="211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3"/>
      <c r="AN66" s="211"/>
      <c r="AO66" s="212"/>
      <c r="AP66" s="212"/>
      <c r="AQ66" s="212"/>
      <c r="AR66" s="213"/>
      <c r="AS66" s="211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3"/>
      <c r="BJ66" s="211"/>
      <c r="BK66" s="212"/>
      <c r="BL66" s="212"/>
      <c r="BM66" s="212"/>
      <c r="BN66" s="213"/>
    </row>
    <row r="67" spans="1:66" ht="7.5" customHeight="1" x14ac:dyDescent="0.15">
      <c r="A67" s="214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6"/>
      <c r="R67" s="214"/>
      <c r="S67" s="215"/>
      <c r="T67" s="215"/>
      <c r="U67" s="215"/>
      <c r="V67" s="216"/>
      <c r="W67" s="214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6"/>
      <c r="AN67" s="214"/>
      <c r="AO67" s="215"/>
      <c r="AP67" s="215"/>
      <c r="AQ67" s="215"/>
      <c r="AR67" s="216"/>
      <c r="AS67" s="214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6"/>
      <c r="BJ67" s="214"/>
      <c r="BK67" s="215"/>
      <c r="BL67" s="215"/>
      <c r="BM67" s="215"/>
      <c r="BN67" s="216"/>
    </row>
    <row r="68" spans="1:66" ht="7.5" customHeight="1" x14ac:dyDescent="0.15">
      <c r="A68" s="195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7"/>
      <c r="R68" s="195"/>
      <c r="S68" s="196"/>
      <c r="T68" s="196"/>
      <c r="U68" s="196"/>
      <c r="V68" s="197"/>
      <c r="W68" s="195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7"/>
      <c r="AN68" s="195"/>
      <c r="AO68" s="196"/>
      <c r="AP68" s="196"/>
      <c r="AQ68" s="196"/>
      <c r="AR68" s="197"/>
      <c r="AS68" s="195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7"/>
      <c r="BJ68" s="195"/>
      <c r="BK68" s="196"/>
      <c r="BL68" s="196"/>
      <c r="BM68" s="196"/>
      <c r="BN68" s="197"/>
    </row>
    <row r="69" spans="1:66" ht="7.5" customHeight="1" x14ac:dyDescent="0.15">
      <c r="A69" s="198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200"/>
      <c r="R69" s="198"/>
      <c r="S69" s="199"/>
      <c r="T69" s="199"/>
      <c r="U69" s="199"/>
      <c r="V69" s="200"/>
      <c r="W69" s="198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200"/>
      <c r="AN69" s="198"/>
      <c r="AO69" s="199"/>
      <c r="AP69" s="199"/>
      <c r="AQ69" s="199"/>
      <c r="AR69" s="200"/>
      <c r="AS69" s="198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200"/>
      <c r="BJ69" s="198"/>
      <c r="BK69" s="199"/>
      <c r="BL69" s="199"/>
      <c r="BM69" s="199"/>
      <c r="BN69" s="200"/>
    </row>
    <row r="70" spans="1:66" ht="7.5" customHeight="1" x14ac:dyDescent="0.15">
      <c r="A70" s="198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200"/>
      <c r="R70" s="198"/>
      <c r="S70" s="199"/>
      <c r="T70" s="199"/>
      <c r="U70" s="199"/>
      <c r="V70" s="200"/>
      <c r="W70" s="198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200"/>
      <c r="AN70" s="198"/>
      <c r="AO70" s="199"/>
      <c r="AP70" s="199"/>
      <c r="AQ70" s="199"/>
      <c r="AR70" s="200"/>
      <c r="AS70" s="198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200"/>
      <c r="BJ70" s="198"/>
      <c r="BK70" s="199"/>
      <c r="BL70" s="199"/>
      <c r="BM70" s="199"/>
      <c r="BN70" s="200"/>
    </row>
    <row r="71" spans="1:66" ht="7.5" customHeight="1" x14ac:dyDescent="0.15">
      <c r="A71" s="201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3"/>
      <c r="R71" s="201"/>
      <c r="S71" s="202"/>
      <c r="T71" s="202"/>
      <c r="U71" s="202"/>
      <c r="V71" s="203"/>
      <c r="W71" s="201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3"/>
      <c r="AN71" s="201"/>
      <c r="AO71" s="202"/>
      <c r="AP71" s="202"/>
      <c r="AQ71" s="202"/>
      <c r="AR71" s="203"/>
      <c r="AS71" s="201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3"/>
      <c r="BJ71" s="201"/>
      <c r="BK71" s="202"/>
      <c r="BL71" s="202"/>
      <c r="BM71" s="202"/>
      <c r="BN71" s="203"/>
    </row>
    <row r="72" spans="1:66" ht="7.5" customHeight="1" x14ac:dyDescent="0.15">
      <c r="A72" s="195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7"/>
      <c r="R72" s="195"/>
      <c r="S72" s="196"/>
      <c r="T72" s="196"/>
      <c r="U72" s="196"/>
      <c r="V72" s="197"/>
      <c r="W72" s="195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7"/>
      <c r="AN72" s="195"/>
      <c r="AO72" s="196"/>
      <c r="AP72" s="196"/>
      <c r="AQ72" s="196"/>
      <c r="AR72" s="197"/>
      <c r="AS72" s="195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7"/>
      <c r="BJ72" s="195"/>
      <c r="BK72" s="196"/>
      <c r="BL72" s="196"/>
      <c r="BM72" s="196"/>
      <c r="BN72" s="197"/>
    </row>
    <row r="73" spans="1:66" ht="7.5" customHeight="1" x14ac:dyDescent="0.15">
      <c r="A73" s="198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200"/>
      <c r="R73" s="198"/>
      <c r="S73" s="199"/>
      <c r="T73" s="199"/>
      <c r="U73" s="199"/>
      <c r="V73" s="200"/>
      <c r="W73" s="198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200"/>
      <c r="AN73" s="198"/>
      <c r="AO73" s="199"/>
      <c r="AP73" s="199"/>
      <c r="AQ73" s="199"/>
      <c r="AR73" s="200"/>
      <c r="AS73" s="198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200"/>
      <c r="BJ73" s="198"/>
      <c r="BK73" s="199"/>
      <c r="BL73" s="199"/>
      <c r="BM73" s="199"/>
      <c r="BN73" s="200"/>
    </row>
    <row r="74" spans="1:66" ht="7.5" customHeight="1" x14ac:dyDescent="0.15">
      <c r="A74" s="198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200"/>
      <c r="R74" s="198"/>
      <c r="S74" s="199"/>
      <c r="T74" s="199"/>
      <c r="U74" s="199"/>
      <c r="V74" s="200"/>
      <c r="W74" s="198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200"/>
      <c r="AN74" s="198"/>
      <c r="AO74" s="199"/>
      <c r="AP74" s="199"/>
      <c r="AQ74" s="199"/>
      <c r="AR74" s="200"/>
      <c r="AS74" s="198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200"/>
      <c r="BJ74" s="198"/>
      <c r="BK74" s="199"/>
      <c r="BL74" s="199"/>
      <c r="BM74" s="199"/>
      <c r="BN74" s="200"/>
    </row>
    <row r="75" spans="1:66" ht="7.5" customHeight="1" x14ac:dyDescent="0.15">
      <c r="A75" s="201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3"/>
      <c r="R75" s="201"/>
      <c r="S75" s="202"/>
      <c r="T75" s="202"/>
      <c r="U75" s="202"/>
      <c r="V75" s="203"/>
      <c r="W75" s="201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3"/>
      <c r="AN75" s="201"/>
      <c r="AO75" s="202"/>
      <c r="AP75" s="202"/>
      <c r="AQ75" s="202"/>
      <c r="AR75" s="203"/>
      <c r="AS75" s="201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3"/>
      <c r="BJ75" s="201"/>
      <c r="BK75" s="202"/>
      <c r="BL75" s="202"/>
      <c r="BM75" s="202"/>
      <c r="BN75" s="203"/>
    </row>
    <row r="76" spans="1:66" ht="7.5" customHeight="1" x14ac:dyDescent="0.15">
      <c r="A76" s="195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7"/>
      <c r="R76" s="195"/>
      <c r="S76" s="196"/>
      <c r="T76" s="196"/>
      <c r="U76" s="196"/>
      <c r="V76" s="197"/>
      <c r="W76" s="195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7"/>
      <c r="AN76" s="195"/>
      <c r="AO76" s="196"/>
      <c r="AP76" s="196"/>
      <c r="AQ76" s="196"/>
      <c r="AR76" s="197"/>
      <c r="AS76" s="195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7"/>
      <c r="BJ76" s="195"/>
      <c r="BK76" s="196"/>
      <c r="BL76" s="196"/>
      <c r="BM76" s="196"/>
      <c r="BN76" s="197"/>
    </row>
    <row r="77" spans="1:66" ht="7.5" customHeight="1" x14ac:dyDescent="0.15">
      <c r="A77" s="198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200"/>
      <c r="R77" s="198"/>
      <c r="S77" s="199"/>
      <c r="T77" s="199"/>
      <c r="U77" s="199"/>
      <c r="V77" s="200"/>
      <c r="W77" s="198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200"/>
      <c r="AN77" s="198"/>
      <c r="AO77" s="199"/>
      <c r="AP77" s="199"/>
      <c r="AQ77" s="199"/>
      <c r="AR77" s="200"/>
      <c r="AS77" s="198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200"/>
      <c r="BJ77" s="198"/>
      <c r="BK77" s="199"/>
      <c r="BL77" s="199"/>
      <c r="BM77" s="199"/>
      <c r="BN77" s="200"/>
    </row>
    <row r="78" spans="1:66" ht="7.5" customHeight="1" x14ac:dyDescent="0.15">
      <c r="A78" s="198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200"/>
      <c r="R78" s="198"/>
      <c r="S78" s="199"/>
      <c r="T78" s="199"/>
      <c r="U78" s="199"/>
      <c r="V78" s="200"/>
      <c r="W78" s="198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200"/>
      <c r="AN78" s="198"/>
      <c r="AO78" s="199"/>
      <c r="AP78" s="199"/>
      <c r="AQ78" s="199"/>
      <c r="AR78" s="200"/>
      <c r="AS78" s="198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200"/>
      <c r="BJ78" s="198"/>
      <c r="BK78" s="199"/>
      <c r="BL78" s="199"/>
      <c r="BM78" s="199"/>
      <c r="BN78" s="200"/>
    </row>
    <row r="79" spans="1:66" ht="7.5" customHeight="1" x14ac:dyDescent="0.15">
      <c r="A79" s="201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3"/>
      <c r="R79" s="201"/>
      <c r="S79" s="202"/>
      <c r="T79" s="202"/>
      <c r="U79" s="202"/>
      <c r="V79" s="203"/>
      <c r="W79" s="201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3"/>
      <c r="AN79" s="201"/>
      <c r="AO79" s="202"/>
      <c r="AP79" s="202"/>
      <c r="AQ79" s="202"/>
      <c r="AR79" s="203"/>
      <c r="AS79" s="201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3"/>
      <c r="BJ79" s="201"/>
      <c r="BK79" s="202"/>
      <c r="BL79" s="202"/>
      <c r="BM79" s="202"/>
      <c r="BN79" s="203"/>
    </row>
    <row r="80" spans="1:66" ht="7.5" customHeight="1" x14ac:dyDescent="0.15">
      <c r="A80" s="195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7"/>
      <c r="R80" s="195"/>
      <c r="S80" s="196"/>
      <c r="T80" s="196"/>
      <c r="U80" s="196"/>
      <c r="V80" s="197"/>
      <c r="W80" s="195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7"/>
      <c r="AN80" s="195"/>
      <c r="AO80" s="196"/>
      <c r="AP80" s="196"/>
      <c r="AQ80" s="196"/>
      <c r="AR80" s="197"/>
      <c r="AS80" s="195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7"/>
      <c r="BJ80" s="195"/>
      <c r="BK80" s="196"/>
      <c r="BL80" s="196"/>
      <c r="BM80" s="196"/>
      <c r="BN80" s="197"/>
    </row>
    <row r="81" spans="1:66" ht="7.5" customHeight="1" x14ac:dyDescent="0.15">
      <c r="A81" s="198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200"/>
      <c r="R81" s="198"/>
      <c r="S81" s="199"/>
      <c r="T81" s="199"/>
      <c r="U81" s="199"/>
      <c r="V81" s="200"/>
      <c r="W81" s="198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200"/>
      <c r="AN81" s="198"/>
      <c r="AO81" s="199"/>
      <c r="AP81" s="199"/>
      <c r="AQ81" s="199"/>
      <c r="AR81" s="200"/>
      <c r="AS81" s="198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200"/>
      <c r="BJ81" s="198"/>
      <c r="BK81" s="199"/>
      <c r="BL81" s="199"/>
      <c r="BM81" s="199"/>
      <c r="BN81" s="200"/>
    </row>
    <row r="82" spans="1:66" ht="7.5" customHeight="1" x14ac:dyDescent="0.15">
      <c r="A82" s="198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200"/>
      <c r="R82" s="198"/>
      <c r="S82" s="199"/>
      <c r="T82" s="199"/>
      <c r="U82" s="199"/>
      <c r="V82" s="200"/>
      <c r="W82" s="198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200"/>
      <c r="AN82" s="198"/>
      <c r="AO82" s="199"/>
      <c r="AP82" s="199"/>
      <c r="AQ82" s="199"/>
      <c r="AR82" s="200"/>
      <c r="AS82" s="198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200"/>
      <c r="BJ82" s="198"/>
      <c r="BK82" s="199"/>
      <c r="BL82" s="199"/>
      <c r="BM82" s="199"/>
      <c r="BN82" s="200"/>
    </row>
    <row r="83" spans="1:66" ht="7.5" customHeight="1" x14ac:dyDescent="0.15">
      <c r="A83" s="201"/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3"/>
      <c r="R83" s="201"/>
      <c r="S83" s="202"/>
      <c r="T83" s="202"/>
      <c r="U83" s="202"/>
      <c r="V83" s="203"/>
      <c r="W83" s="201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3"/>
      <c r="AN83" s="201"/>
      <c r="AO83" s="202"/>
      <c r="AP83" s="202"/>
      <c r="AQ83" s="202"/>
      <c r="AR83" s="203"/>
      <c r="AS83" s="201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3"/>
      <c r="BJ83" s="201"/>
      <c r="BK83" s="202"/>
      <c r="BL83" s="202"/>
      <c r="BM83" s="202"/>
      <c r="BN83" s="203"/>
    </row>
    <row r="84" spans="1:66" ht="7.5" customHeight="1" x14ac:dyDescent="0.15">
      <c r="A84" s="195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7"/>
      <c r="R84" s="195"/>
      <c r="S84" s="196"/>
      <c r="T84" s="196"/>
      <c r="U84" s="196"/>
      <c r="V84" s="197"/>
      <c r="W84" s="195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7"/>
      <c r="AN84" s="195"/>
      <c r="AO84" s="196"/>
      <c r="AP84" s="196"/>
      <c r="AQ84" s="196"/>
      <c r="AR84" s="197"/>
      <c r="AS84" s="195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7"/>
      <c r="BJ84" s="195"/>
      <c r="BK84" s="196"/>
      <c r="BL84" s="196"/>
      <c r="BM84" s="196"/>
      <c r="BN84" s="197"/>
    </row>
    <row r="85" spans="1:66" ht="7.5" customHeight="1" x14ac:dyDescent="0.15">
      <c r="A85" s="198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200"/>
      <c r="R85" s="198"/>
      <c r="S85" s="199"/>
      <c r="T85" s="199"/>
      <c r="U85" s="199"/>
      <c r="V85" s="200"/>
      <c r="W85" s="198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200"/>
      <c r="AN85" s="198"/>
      <c r="AO85" s="199"/>
      <c r="AP85" s="199"/>
      <c r="AQ85" s="199"/>
      <c r="AR85" s="200"/>
      <c r="AS85" s="198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200"/>
      <c r="BJ85" s="198"/>
      <c r="BK85" s="199"/>
      <c r="BL85" s="199"/>
      <c r="BM85" s="199"/>
      <c r="BN85" s="200"/>
    </row>
    <row r="86" spans="1:66" ht="7.5" customHeight="1" x14ac:dyDescent="0.15">
      <c r="A86" s="198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200"/>
      <c r="R86" s="198"/>
      <c r="S86" s="199"/>
      <c r="T86" s="199"/>
      <c r="U86" s="199"/>
      <c r="V86" s="200"/>
      <c r="W86" s="198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200"/>
      <c r="AN86" s="198"/>
      <c r="AO86" s="199"/>
      <c r="AP86" s="199"/>
      <c r="AQ86" s="199"/>
      <c r="AR86" s="200"/>
      <c r="AS86" s="198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200"/>
      <c r="BJ86" s="198"/>
      <c r="BK86" s="199"/>
      <c r="BL86" s="199"/>
      <c r="BM86" s="199"/>
      <c r="BN86" s="200"/>
    </row>
    <row r="87" spans="1:66" ht="7.5" customHeight="1" x14ac:dyDescent="0.15">
      <c r="A87" s="201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3"/>
      <c r="R87" s="201"/>
      <c r="S87" s="202"/>
      <c r="T87" s="202"/>
      <c r="U87" s="202"/>
      <c r="V87" s="203"/>
      <c r="W87" s="201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3"/>
      <c r="AN87" s="201"/>
      <c r="AO87" s="202"/>
      <c r="AP87" s="202"/>
      <c r="AQ87" s="202"/>
      <c r="AR87" s="203"/>
      <c r="AS87" s="201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3"/>
      <c r="BJ87" s="201"/>
      <c r="BK87" s="202"/>
      <c r="BL87" s="202"/>
      <c r="BM87" s="202"/>
      <c r="BN87" s="203"/>
    </row>
    <row r="88" spans="1:66" ht="7.5" customHeight="1" x14ac:dyDescent="0.15">
      <c r="A88" s="195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7"/>
      <c r="R88" s="195"/>
      <c r="S88" s="196"/>
      <c r="T88" s="196"/>
      <c r="U88" s="196"/>
      <c r="V88" s="197"/>
      <c r="W88" s="195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7"/>
      <c r="AN88" s="195"/>
      <c r="AO88" s="196"/>
      <c r="AP88" s="196"/>
      <c r="AQ88" s="196"/>
      <c r="AR88" s="197"/>
      <c r="AS88" s="195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7"/>
      <c r="BJ88" s="195"/>
      <c r="BK88" s="196"/>
      <c r="BL88" s="196"/>
      <c r="BM88" s="196"/>
      <c r="BN88" s="197"/>
    </row>
    <row r="89" spans="1:66" ht="7.5" customHeight="1" x14ac:dyDescent="0.15">
      <c r="A89" s="198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200"/>
      <c r="R89" s="198"/>
      <c r="S89" s="199"/>
      <c r="T89" s="199"/>
      <c r="U89" s="199"/>
      <c r="V89" s="200"/>
      <c r="W89" s="198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200"/>
      <c r="AN89" s="198"/>
      <c r="AO89" s="199"/>
      <c r="AP89" s="199"/>
      <c r="AQ89" s="199"/>
      <c r="AR89" s="200"/>
      <c r="AS89" s="198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200"/>
      <c r="BJ89" s="198"/>
      <c r="BK89" s="199"/>
      <c r="BL89" s="199"/>
      <c r="BM89" s="199"/>
      <c r="BN89" s="200"/>
    </row>
    <row r="90" spans="1:66" ht="7.5" customHeight="1" x14ac:dyDescent="0.15">
      <c r="A90" s="198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200"/>
      <c r="R90" s="198"/>
      <c r="S90" s="199"/>
      <c r="T90" s="199"/>
      <c r="U90" s="199"/>
      <c r="V90" s="200"/>
      <c r="W90" s="198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200"/>
      <c r="AN90" s="198"/>
      <c r="AO90" s="199"/>
      <c r="AP90" s="199"/>
      <c r="AQ90" s="199"/>
      <c r="AR90" s="200"/>
      <c r="AS90" s="198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200"/>
      <c r="BJ90" s="198"/>
      <c r="BK90" s="199"/>
      <c r="BL90" s="199"/>
      <c r="BM90" s="199"/>
      <c r="BN90" s="200"/>
    </row>
    <row r="91" spans="1:66" ht="7.5" customHeight="1" x14ac:dyDescent="0.15">
      <c r="A91" s="198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200"/>
      <c r="R91" s="198"/>
      <c r="S91" s="199"/>
      <c r="T91" s="199"/>
      <c r="U91" s="199"/>
      <c r="V91" s="200"/>
      <c r="W91" s="198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  <c r="AM91" s="200"/>
      <c r="AN91" s="198"/>
      <c r="AO91" s="199"/>
      <c r="AP91" s="199"/>
      <c r="AQ91" s="199"/>
      <c r="AR91" s="200"/>
      <c r="AS91" s="198"/>
      <c r="AT91" s="199"/>
      <c r="AU91" s="199"/>
      <c r="AV91" s="199"/>
      <c r="AW91" s="199"/>
      <c r="AX91" s="199"/>
      <c r="AY91" s="199"/>
      <c r="AZ91" s="199"/>
      <c r="BA91" s="199"/>
      <c r="BB91" s="199"/>
      <c r="BC91" s="199"/>
      <c r="BD91" s="199"/>
      <c r="BE91" s="199"/>
      <c r="BF91" s="199"/>
      <c r="BG91" s="199"/>
      <c r="BH91" s="199"/>
      <c r="BI91" s="200"/>
      <c r="BJ91" s="198"/>
      <c r="BK91" s="199"/>
      <c r="BL91" s="199"/>
      <c r="BM91" s="199"/>
      <c r="BN91" s="200"/>
    </row>
    <row r="92" spans="1:66" ht="7.5" customHeight="1" x14ac:dyDescent="0.15">
      <c r="A92" s="183" t="s">
        <v>10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</row>
    <row r="93" spans="1:66" ht="7.5" customHeight="1" x14ac:dyDescent="0.1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</row>
    <row r="94" spans="1:66" ht="7.5" customHeight="1" x14ac:dyDescent="0.1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</row>
    <row r="95" spans="1:66" ht="7.5" customHeight="1" x14ac:dyDescent="0.1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</row>
    <row r="96" spans="1:66" ht="7.5" customHeight="1" x14ac:dyDescent="0.1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</row>
    <row r="97" spans="1:66" ht="7.5" customHeight="1" x14ac:dyDescent="0.15">
      <c r="A97" s="183" t="s">
        <v>11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  <c r="BJ97" s="228"/>
      <c r="BK97" s="228"/>
      <c r="BL97" s="228"/>
      <c r="BM97" s="228"/>
      <c r="BN97" s="228"/>
    </row>
    <row r="98" spans="1:66" ht="7.5" customHeight="1" x14ac:dyDescent="0.1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</row>
    <row r="99" spans="1:66" ht="7.5" customHeight="1" x14ac:dyDescent="0.1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</row>
    <row r="100" spans="1:66" ht="7.5" customHeight="1" x14ac:dyDescent="0.1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</row>
    <row r="101" spans="1:66" ht="7.5" customHeight="1" x14ac:dyDescent="0.1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</row>
    <row r="102" spans="1:66" ht="7.5" customHeight="1" x14ac:dyDescent="0.15">
      <c r="A102" s="183" t="s">
        <v>12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</row>
    <row r="103" spans="1:66" ht="7.5" customHeight="1" x14ac:dyDescent="0.1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</row>
    <row r="104" spans="1:66" ht="7.5" customHeight="1" x14ac:dyDescent="0.1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</row>
    <row r="105" spans="1:66" ht="7.5" customHeight="1" x14ac:dyDescent="0.1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  <c r="BJ105" s="228"/>
      <c r="BK105" s="228"/>
      <c r="BL105" s="228"/>
      <c r="BM105" s="228"/>
      <c r="BN105" s="228"/>
    </row>
    <row r="106" spans="1:66" ht="7.5" customHeight="1" x14ac:dyDescent="0.1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</row>
    <row r="107" spans="1:66" ht="7.5" customHeight="1" x14ac:dyDescent="0.15">
      <c r="A107" s="81" t="s">
        <v>41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169"/>
      <c r="U107" s="196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7"/>
    </row>
    <row r="108" spans="1:66" ht="7.5" customHeight="1" x14ac:dyDescent="0.15">
      <c r="A108" s="83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170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200"/>
    </row>
    <row r="109" spans="1:66" ht="7.5" customHeight="1" x14ac:dyDescent="0.15">
      <c r="A109" s="83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170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200"/>
    </row>
    <row r="110" spans="1:66" ht="7.5" customHeight="1" x14ac:dyDescent="0.15">
      <c r="A110" s="83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170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200"/>
    </row>
    <row r="111" spans="1:66" ht="7.5" customHeight="1" x14ac:dyDescent="0.15">
      <c r="A111" s="204" t="s">
        <v>50</v>
      </c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6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200"/>
    </row>
    <row r="112" spans="1:66" ht="7.5" customHeight="1" x14ac:dyDescent="0.15">
      <c r="A112" s="204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6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200"/>
    </row>
    <row r="113" spans="1:66" ht="7.5" customHeight="1" x14ac:dyDescent="0.15">
      <c r="A113" s="204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6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200"/>
    </row>
    <row r="114" spans="1:66" ht="7.5" customHeight="1" x14ac:dyDescent="0.15">
      <c r="A114" s="207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9"/>
      <c r="U114" s="202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3"/>
    </row>
  </sheetData>
  <mergeCells count="95">
    <mergeCell ref="A43:AO44"/>
    <mergeCell ref="AY33:BC35"/>
    <mergeCell ref="AQ39:BN41"/>
    <mergeCell ref="AW33:AX35"/>
    <mergeCell ref="AM36:BN38"/>
    <mergeCell ref="U45:AA47"/>
    <mergeCell ref="A111:T114"/>
    <mergeCell ref="AM33:AP35"/>
    <mergeCell ref="AQ33:AR35"/>
    <mergeCell ref="BK15:BN17"/>
    <mergeCell ref="A19:BN22"/>
    <mergeCell ref="BL26:BN28"/>
    <mergeCell ref="AD23:AL25"/>
    <mergeCell ref="AD26:AL28"/>
    <mergeCell ref="AS33:AV35"/>
    <mergeCell ref="U48:AA51"/>
    <mergeCell ref="A107:T110"/>
    <mergeCell ref="A102:T106"/>
    <mergeCell ref="A97:T101"/>
    <mergeCell ref="U97:BN101"/>
    <mergeCell ref="U102:BN106"/>
    <mergeCell ref="BJ88:BN91"/>
    <mergeCell ref="U92:BN96"/>
    <mergeCell ref="A88:Q91"/>
    <mergeCell ref="R88:V91"/>
    <mergeCell ref="U107:BN114"/>
    <mergeCell ref="BB15:BE17"/>
    <mergeCell ref="AS88:BI91"/>
    <mergeCell ref="W88:AM91"/>
    <mergeCell ref="AN88:AR91"/>
    <mergeCell ref="AN84:AR87"/>
    <mergeCell ref="AN80:AR83"/>
    <mergeCell ref="AM23:BN25"/>
    <mergeCell ref="AB45:BN47"/>
    <mergeCell ref="AB48:BN51"/>
    <mergeCell ref="AM39:AP41"/>
    <mergeCell ref="BJ76:BN79"/>
    <mergeCell ref="AS84:BI87"/>
    <mergeCell ref="BJ84:BN87"/>
    <mergeCell ref="A92:T96"/>
    <mergeCell ref="A80:Q83"/>
    <mergeCell ref="R80:V83"/>
    <mergeCell ref="A84:Q87"/>
    <mergeCell ref="R84:V87"/>
    <mergeCell ref="W84:AM87"/>
    <mergeCell ref="W80:AM83"/>
    <mergeCell ref="AN72:AR75"/>
    <mergeCell ref="AS80:BI83"/>
    <mergeCell ref="BJ80:BN83"/>
    <mergeCell ref="A76:Q79"/>
    <mergeCell ref="R76:V79"/>
    <mergeCell ref="W76:AM79"/>
    <mergeCell ref="AN76:AR79"/>
    <mergeCell ref="AS72:BI75"/>
    <mergeCell ref="BJ72:BN75"/>
    <mergeCell ref="AS76:BI79"/>
    <mergeCell ref="A65:Q67"/>
    <mergeCell ref="R65:V67"/>
    <mergeCell ref="W65:AM67"/>
    <mergeCell ref="A72:Q75"/>
    <mergeCell ref="R72:V75"/>
    <mergeCell ref="W72:AM75"/>
    <mergeCell ref="A68:Q71"/>
    <mergeCell ref="R68:V71"/>
    <mergeCell ref="W68:AM71"/>
    <mergeCell ref="AN68:AR71"/>
    <mergeCell ref="AS68:BI71"/>
    <mergeCell ref="BJ68:BN71"/>
    <mergeCell ref="BF15:BJ17"/>
    <mergeCell ref="AM26:BK28"/>
    <mergeCell ref="AM30:BN32"/>
    <mergeCell ref="AD30:AL32"/>
    <mergeCell ref="AD33:AL35"/>
    <mergeCell ref="BJ65:BN67"/>
    <mergeCell ref="AJ15:AM17"/>
    <mergeCell ref="AN15:AR17"/>
    <mergeCell ref="AS15:AV17"/>
    <mergeCell ref="AW15:BA17"/>
    <mergeCell ref="AD52:AH54"/>
    <mergeCell ref="AB52:AC54"/>
    <mergeCell ref="X52:AA54"/>
    <mergeCell ref="A52:T58"/>
    <mergeCell ref="A45:T51"/>
    <mergeCell ref="U52:W54"/>
    <mergeCell ref="U55:BN58"/>
    <mergeCell ref="A6:M9"/>
    <mergeCell ref="N6:R9"/>
    <mergeCell ref="S6:BN9"/>
    <mergeCell ref="AA1:AO4"/>
    <mergeCell ref="BG1:BN3"/>
    <mergeCell ref="AN65:AR67"/>
    <mergeCell ref="AS65:BI67"/>
    <mergeCell ref="A10:BN13"/>
    <mergeCell ref="A59:T63"/>
    <mergeCell ref="U59:BN63"/>
  </mergeCells>
  <phoneticPr fontId="1"/>
  <dataValidations count="2">
    <dataValidation type="textLength" allowBlank="1" showInputMessage="1" showErrorMessage="1" sqref="AD52:AH54 X52:AA54 AS33">
      <formula1>1</formula1>
      <formula2>9999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65" right="0.78740157480314965" top="0.47244094488188981" bottom="0.39370078740157483" header="0.31496062992125984" footer="0.31496062992125984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8"/>
  <sheetViews>
    <sheetView view="pageBreakPreview" zoomScaleNormal="100" zoomScaleSheetLayoutView="100" workbookViewId="0">
      <selection activeCell="N6" sqref="N6:R9"/>
    </sheetView>
  </sheetViews>
  <sheetFormatPr defaultRowHeight="13.5" x14ac:dyDescent="0.15"/>
  <cols>
    <col min="1" max="66" width="1.25" style="1" customWidth="1"/>
    <col min="67" max="16384" width="9" style="1"/>
  </cols>
  <sheetData>
    <row r="1" spans="1:67" ht="7.5" customHeight="1" x14ac:dyDescent="0.15">
      <c r="AA1" s="168" t="s">
        <v>53</v>
      </c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BG1" s="91" t="s">
        <v>36</v>
      </c>
      <c r="BH1" s="91"/>
      <c r="BI1" s="91"/>
      <c r="BJ1" s="91"/>
      <c r="BK1" s="91"/>
      <c r="BL1" s="91"/>
      <c r="BM1" s="91"/>
      <c r="BN1" s="91"/>
    </row>
    <row r="2" spans="1:67" ht="7.5" customHeight="1" x14ac:dyDescent="0.15"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BG2" s="91"/>
      <c r="BH2" s="91"/>
      <c r="BI2" s="91"/>
      <c r="BJ2" s="91"/>
      <c r="BK2" s="91"/>
      <c r="BL2" s="91"/>
      <c r="BM2" s="91"/>
      <c r="BN2" s="91"/>
    </row>
    <row r="3" spans="1:67" ht="7.5" customHeight="1" x14ac:dyDescent="0.15"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BG3" s="91"/>
      <c r="BH3" s="91"/>
      <c r="BI3" s="91"/>
      <c r="BJ3" s="91"/>
      <c r="BK3" s="91"/>
      <c r="BL3" s="91"/>
      <c r="BM3" s="91"/>
      <c r="BN3" s="91"/>
    </row>
    <row r="4" spans="1:67" ht="7.5" customHeight="1" x14ac:dyDescent="0.15"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BG4" s="3"/>
      <c r="BH4" s="3"/>
      <c r="BI4" s="3"/>
      <c r="BJ4" s="3"/>
      <c r="BK4" s="3"/>
      <c r="BL4" s="3"/>
      <c r="BM4" s="3"/>
      <c r="BN4" s="3"/>
    </row>
    <row r="5" spans="1:67" ht="7.5" customHeight="1" x14ac:dyDescent="0.15"/>
    <row r="6" spans="1:67" ht="7.5" customHeight="1" x14ac:dyDescent="0.15">
      <c r="A6" s="38" t="s">
        <v>61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39"/>
      <c r="P6" s="39"/>
      <c r="Q6" s="39"/>
      <c r="R6" s="39"/>
      <c r="S6" s="40" t="s">
        <v>62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37"/>
    </row>
    <row r="7" spans="1:67" ht="7.5" customHeight="1" x14ac:dyDescent="0.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9"/>
      <c r="P7" s="39"/>
      <c r="Q7" s="39"/>
      <c r="R7" s="3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7" ht="7.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9"/>
      <c r="P8" s="39"/>
      <c r="Q8" s="39"/>
      <c r="R8" s="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7" ht="7.5" customHeight="1" x14ac:dyDescent="0.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9"/>
      <c r="P9" s="39"/>
      <c r="Q9" s="39"/>
      <c r="R9" s="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</row>
    <row r="10" spans="1:67" ht="7.5" customHeight="1" x14ac:dyDescent="0.15">
      <c r="A10" s="44" t="s">
        <v>59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</row>
    <row r="11" spans="1:67" ht="7.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</row>
    <row r="12" spans="1:67" ht="7.5" customHeight="1" x14ac:dyDescent="0.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</row>
    <row r="13" spans="1:67" ht="7.5" customHeight="1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</row>
    <row r="14" spans="1:67" ht="7.5" customHeight="1" x14ac:dyDescent="0.15"/>
    <row r="15" spans="1:67" ht="7.5" customHeight="1" x14ac:dyDescent="0.15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54" t="s">
        <v>52</v>
      </c>
      <c r="AK15" s="54"/>
      <c r="AL15" s="54"/>
      <c r="AM15" s="54"/>
      <c r="AN15" s="54"/>
      <c r="AO15" s="54"/>
      <c r="AP15" s="54"/>
      <c r="AQ15" s="54"/>
      <c r="AR15" s="54"/>
      <c r="AS15" s="54" t="s">
        <v>6</v>
      </c>
      <c r="AT15" s="54"/>
      <c r="AU15" s="54"/>
      <c r="AV15" s="54"/>
      <c r="AW15" s="54"/>
      <c r="AX15" s="54"/>
      <c r="AY15" s="54"/>
      <c r="AZ15" s="54"/>
      <c r="BA15" s="54"/>
      <c r="BB15" s="54" t="s">
        <v>44</v>
      </c>
      <c r="BC15" s="54"/>
      <c r="BD15" s="54"/>
      <c r="BE15" s="54"/>
      <c r="BF15" s="39"/>
      <c r="BG15" s="39"/>
      <c r="BH15" s="39"/>
      <c r="BI15" s="39"/>
      <c r="BJ15" s="39"/>
      <c r="BK15" s="54" t="s">
        <v>45</v>
      </c>
      <c r="BL15" s="54"/>
      <c r="BM15" s="54"/>
      <c r="BN15" s="54"/>
    </row>
    <row r="16" spans="1:67" ht="7.5" customHeight="1" x14ac:dyDescent="0.15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39"/>
      <c r="BG16" s="39"/>
      <c r="BH16" s="39"/>
      <c r="BI16" s="39"/>
      <c r="BJ16" s="39"/>
      <c r="BK16" s="54"/>
      <c r="BL16" s="54"/>
      <c r="BM16" s="54"/>
      <c r="BN16" s="54"/>
    </row>
    <row r="17" spans="1:66" ht="7.5" customHeight="1" x14ac:dyDescent="0.15"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39"/>
      <c r="BG17" s="39"/>
      <c r="BH17" s="39"/>
      <c r="BI17" s="39"/>
      <c r="BJ17" s="39"/>
      <c r="BK17" s="54"/>
      <c r="BL17" s="54"/>
      <c r="BM17" s="54"/>
      <c r="BN17" s="54"/>
    </row>
    <row r="18" spans="1:66" ht="7.5" customHeight="1" x14ac:dyDescent="0.15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 x14ac:dyDescent="0.15">
      <c r="A19" s="55" t="s">
        <v>51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</row>
    <row r="20" spans="1:66" ht="7.5" customHeight="1" x14ac:dyDescent="0.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</row>
    <row r="21" spans="1:66" ht="7.5" customHeight="1" x14ac:dyDescent="0.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</row>
    <row r="22" spans="1:66" ht="7.5" customHeight="1" x14ac:dyDescent="0.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</row>
    <row r="23" spans="1:66" ht="7.5" customHeight="1" x14ac:dyDescent="0.15">
      <c r="AC23" s="33"/>
      <c r="AD23" s="119" t="s">
        <v>19</v>
      </c>
      <c r="AE23" s="119"/>
      <c r="AF23" s="119"/>
      <c r="AG23" s="119"/>
      <c r="AH23" s="119"/>
      <c r="AI23" s="119"/>
      <c r="AJ23" s="119"/>
      <c r="AK23" s="119"/>
      <c r="AL23" s="119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</row>
    <row r="24" spans="1:66" ht="7.5" customHeight="1" x14ac:dyDescent="0.15">
      <c r="AB24" s="33"/>
      <c r="AC24" s="33"/>
      <c r="AD24" s="119"/>
      <c r="AE24" s="119"/>
      <c r="AF24" s="119"/>
      <c r="AG24" s="119"/>
      <c r="AH24" s="119"/>
      <c r="AI24" s="119"/>
      <c r="AJ24" s="119"/>
      <c r="AK24" s="119"/>
      <c r="AL24" s="119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</row>
    <row r="25" spans="1:66" ht="7.5" customHeight="1" x14ac:dyDescent="0.15">
      <c r="AB25" s="33"/>
      <c r="AC25" s="33"/>
      <c r="AD25" s="120"/>
      <c r="AE25" s="120"/>
      <c r="AF25" s="120"/>
      <c r="AG25" s="120"/>
      <c r="AH25" s="120"/>
      <c r="AI25" s="120"/>
      <c r="AJ25" s="120"/>
      <c r="AK25" s="120"/>
      <c r="AL25" s="120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</row>
    <row r="26" spans="1:66" ht="7.5" customHeight="1" x14ac:dyDescent="0.15">
      <c r="AD26" s="118" t="s">
        <v>46</v>
      </c>
      <c r="AE26" s="118"/>
      <c r="AF26" s="118"/>
      <c r="AG26" s="118"/>
      <c r="AH26" s="118"/>
      <c r="AI26" s="118"/>
      <c r="AJ26" s="118"/>
      <c r="AK26" s="118"/>
      <c r="AL26" s="118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56" t="s">
        <v>20</v>
      </c>
      <c r="BM26" s="56"/>
      <c r="BN26" s="56"/>
    </row>
    <row r="27" spans="1:66" ht="7.5" customHeight="1" x14ac:dyDescent="0.15">
      <c r="AD27" s="119"/>
      <c r="AE27" s="119"/>
      <c r="AF27" s="119"/>
      <c r="AG27" s="119"/>
      <c r="AH27" s="119"/>
      <c r="AI27" s="119"/>
      <c r="AJ27" s="119"/>
      <c r="AK27" s="119"/>
      <c r="AL27" s="119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56"/>
      <c r="BM27" s="56"/>
      <c r="BN27" s="56"/>
    </row>
    <row r="28" spans="1:66" ht="7.5" customHeight="1" x14ac:dyDescent="0.15">
      <c r="AD28" s="120"/>
      <c r="AE28" s="120"/>
      <c r="AF28" s="120"/>
      <c r="AG28" s="120"/>
      <c r="AH28" s="120"/>
      <c r="AI28" s="120"/>
      <c r="AJ28" s="120"/>
      <c r="AK28" s="120"/>
      <c r="AL28" s="120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57"/>
      <c r="BM28" s="57"/>
      <c r="BN28" s="57"/>
    </row>
    <row r="29" spans="1:66" ht="7.5" customHeight="1" x14ac:dyDescent="0.15"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0"/>
      <c r="BM29" s="30"/>
      <c r="BN29" s="30"/>
    </row>
    <row r="30" spans="1:66" ht="7.5" customHeight="1" x14ac:dyDescent="0.15">
      <c r="AD30" s="119" t="s">
        <v>9</v>
      </c>
      <c r="AE30" s="119"/>
      <c r="AF30" s="119"/>
      <c r="AG30" s="119"/>
      <c r="AH30" s="119"/>
      <c r="AI30" s="119"/>
      <c r="AJ30" s="119"/>
      <c r="AK30" s="119"/>
      <c r="AL30" s="119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</row>
    <row r="31" spans="1:66" ht="7.5" customHeight="1" x14ac:dyDescent="0.15">
      <c r="AB31" s="33"/>
      <c r="AC31" s="33"/>
      <c r="AD31" s="119"/>
      <c r="AE31" s="119"/>
      <c r="AF31" s="119"/>
      <c r="AG31" s="119"/>
      <c r="AH31" s="119"/>
      <c r="AI31" s="119"/>
      <c r="AJ31" s="119"/>
      <c r="AK31" s="119"/>
      <c r="AL31" s="119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</row>
    <row r="32" spans="1:66" ht="7.5" customHeight="1" x14ac:dyDescent="0.15">
      <c r="AB32" s="33"/>
      <c r="AC32" s="33"/>
      <c r="AD32" s="120"/>
      <c r="AE32" s="120"/>
      <c r="AF32" s="120"/>
      <c r="AG32" s="120"/>
      <c r="AH32" s="120"/>
      <c r="AI32" s="120"/>
      <c r="AJ32" s="120"/>
      <c r="AK32" s="120"/>
      <c r="AL32" s="120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</row>
    <row r="33" spans="1:66" ht="7.5" customHeight="1" x14ac:dyDescent="0.15">
      <c r="AB33" s="5"/>
      <c r="AC33" s="33"/>
      <c r="AD33" s="118" t="s">
        <v>47</v>
      </c>
      <c r="AE33" s="118"/>
      <c r="AF33" s="118"/>
      <c r="AG33" s="118"/>
      <c r="AH33" s="118"/>
      <c r="AI33" s="118"/>
      <c r="AJ33" s="118"/>
      <c r="AK33" s="118"/>
      <c r="AL33" s="118"/>
      <c r="AM33" s="146" t="s">
        <v>13</v>
      </c>
      <c r="AN33" s="146"/>
      <c r="AO33" s="146"/>
      <c r="AP33" s="146"/>
      <c r="AQ33" s="147" t="s">
        <v>0</v>
      </c>
      <c r="AR33" s="147"/>
      <c r="AS33" s="153"/>
      <c r="AT33" s="153"/>
      <c r="AU33" s="153"/>
      <c r="AV33" s="153"/>
      <c r="AW33" s="130" t="s">
        <v>4</v>
      </c>
      <c r="AX33" s="130"/>
      <c r="AY33" s="154"/>
      <c r="AZ33" s="154"/>
      <c r="BA33" s="154"/>
      <c r="BB33" s="154"/>
      <c r="BC33" s="154"/>
      <c r="BG33" s="34"/>
      <c r="BH33" s="34"/>
      <c r="BI33" s="34"/>
      <c r="BJ33" s="34"/>
      <c r="BK33" s="34"/>
      <c r="BL33" s="34"/>
      <c r="BM33" s="34"/>
      <c r="BN33" s="34"/>
    </row>
    <row r="34" spans="1:66" ht="7.5" customHeight="1" x14ac:dyDescent="0.15">
      <c r="AB34" s="33"/>
      <c r="AC34" s="33"/>
      <c r="AD34" s="119"/>
      <c r="AE34" s="119"/>
      <c r="AF34" s="119"/>
      <c r="AG34" s="119"/>
      <c r="AH34" s="119"/>
      <c r="AI34" s="119"/>
      <c r="AJ34" s="119"/>
      <c r="AK34" s="119"/>
      <c r="AL34" s="119"/>
      <c r="AM34" s="123"/>
      <c r="AN34" s="123"/>
      <c r="AO34" s="123"/>
      <c r="AP34" s="123"/>
      <c r="AQ34" s="148"/>
      <c r="AR34" s="148"/>
      <c r="AS34" s="154"/>
      <c r="AT34" s="154"/>
      <c r="AU34" s="154"/>
      <c r="AV34" s="154"/>
      <c r="AW34" s="131"/>
      <c r="AX34" s="131"/>
      <c r="AY34" s="154"/>
      <c r="AZ34" s="154"/>
      <c r="BA34" s="154"/>
      <c r="BB34" s="154"/>
      <c r="BC34" s="154"/>
      <c r="BG34" s="35"/>
      <c r="BH34" s="35"/>
      <c r="BI34" s="35"/>
      <c r="BJ34" s="35"/>
      <c r="BK34" s="35"/>
      <c r="BL34" s="35"/>
      <c r="BM34" s="35"/>
      <c r="BN34" s="35"/>
    </row>
    <row r="35" spans="1:66" ht="7.5" customHeight="1" x14ac:dyDescent="0.15">
      <c r="AB35" s="33"/>
      <c r="AC35" s="33"/>
      <c r="AD35" s="120"/>
      <c r="AE35" s="120"/>
      <c r="AF35" s="120"/>
      <c r="AG35" s="120"/>
      <c r="AH35" s="120"/>
      <c r="AI35" s="120"/>
      <c r="AJ35" s="120"/>
      <c r="AK35" s="120"/>
      <c r="AL35" s="120"/>
      <c r="AM35" s="124"/>
      <c r="AN35" s="124"/>
      <c r="AO35" s="124"/>
      <c r="AP35" s="124"/>
      <c r="AQ35" s="149"/>
      <c r="AR35" s="149"/>
      <c r="AS35" s="155"/>
      <c r="AT35" s="155"/>
      <c r="AU35" s="155"/>
      <c r="AV35" s="155"/>
      <c r="AW35" s="132"/>
      <c r="AX35" s="132"/>
      <c r="AY35" s="154"/>
      <c r="AZ35" s="154"/>
      <c r="BA35" s="154"/>
      <c r="BB35" s="154"/>
      <c r="BC35" s="154"/>
      <c r="BG35" s="36"/>
      <c r="BH35" s="36"/>
      <c r="BI35" s="36"/>
      <c r="BJ35" s="36"/>
      <c r="BK35" s="36"/>
      <c r="BL35" s="36"/>
      <c r="BM35" s="36"/>
      <c r="BN35" s="36"/>
    </row>
    <row r="36" spans="1:66" ht="7.5" customHeight="1" x14ac:dyDescent="0.15">
      <c r="AD36" s="33"/>
      <c r="AE36" s="33"/>
      <c r="AF36" s="33"/>
      <c r="AG36" s="33"/>
      <c r="AH36" s="33"/>
      <c r="AI36" s="33"/>
      <c r="AJ36" s="33"/>
      <c r="AK36" s="33"/>
      <c r="AL36" s="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</row>
    <row r="37" spans="1:66" ht="7.5" customHeight="1" x14ac:dyDescent="0.15">
      <c r="AD37" s="33"/>
      <c r="AE37" s="33"/>
      <c r="AF37" s="33"/>
      <c r="AG37" s="33"/>
      <c r="AH37" s="33"/>
      <c r="AI37" s="33"/>
      <c r="AJ37" s="33"/>
      <c r="AK37" s="33"/>
      <c r="AL37" s="4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</row>
    <row r="38" spans="1:66" ht="7.5" customHeight="1" x14ac:dyDescent="0.15">
      <c r="AD38" s="5"/>
      <c r="AE38" s="5"/>
      <c r="AF38" s="5"/>
      <c r="AG38" s="4"/>
      <c r="AH38" s="4"/>
      <c r="AI38" s="4"/>
      <c r="AJ38" s="4"/>
      <c r="AK38" s="4"/>
      <c r="AL38" s="4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</row>
    <row r="39" spans="1:66" ht="7.5" customHeight="1" x14ac:dyDescent="0.15">
      <c r="AD39" s="5"/>
      <c r="AE39" s="5"/>
      <c r="AF39" s="5"/>
      <c r="AG39" s="5"/>
      <c r="AH39" s="5"/>
      <c r="AI39" s="5"/>
      <c r="AJ39" s="5"/>
      <c r="AK39" s="5"/>
      <c r="AL39" s="5"/>
      <c r="AM39" s="123" t="s">
        <v>14</v>
      </c>
      <c r="AN39" s="123"/>
      <c r="AO39" s="123"/>
      <c r="AP39" s="123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</row>
    <row r="40" spans="1:66" ht="7.5" customHeight="1" x14ac:dyDescent="0.15">
      <c r="AD40" s="5"/>
      <c r="AE40" s="5"/>
      <c r="AF40" s="5"/>
      <c r="AG40" s="5"/>
      <c r="AH40" s="5"/>
      <c r="AI40" s="5"/>
      <c r="AJ40" s="5"/>
      <c r="AK40" s="5"/>
      <c r="AL40" s="5"/>
      <c r="AM40" s="123"/>
      <c r="AN40" s="123"/>
      <c r="AO40" s="123"/>
      <c r="AP40" s="123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</row>
    <row r="41" spans="1:66" ht="7.5" customHeight="1" x14ac:dyDescent="0.15">
      <c r="AD41" s="5"/>
      <c r="AE41" s="5"/>
      <c r="AF41" s="5"/>
      <c r="AG41" s="5"/>
      <c r="AH41" s="5"/>
      <c r="AI41" s="5"/>
      <c r="AJ41" s="5"/>
      <c r="AK41" s="5"/>
      <c r="AL41" s="5"/>
      <c r="AM41" s="124"/>
      <c r="AN41" s="124"/>
      <c r="AO41" s="124"/>
      <c r="AP41" s="124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</row>
    <row r="42" spans="1:66" ht="7.5" customHeight="1" x14ac:dyDescent="0.15"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24"/>
      <c r="AR42" s="24"/>
      <c r="AS42" s="24"/>
      <c r="AT42" s="24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</row>
    <row r="43" spans="1:66" ht="7.5" customHeight="1" x14ac:dyDescent="0.15">
      <c r="A43" s="125" t="s">
        <v>37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</row>
    <row r="44" spans="1:66" ht="7.5" customHeight="1" x14ac:dyDescent="0.1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</row>
    <row r="45" spans="1:66" ht="7.5" customHeight="1" x14ac:dyDescent="0.15">
      <c r="A45" s="45" t="s">
        <v>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6"/>
    </row>
    <row r="46" spans="1:66" ht="7.5" customHeight="1" x14ac:dyDescent="0.15">
      <c r="A46" s="240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9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9"/>
    </row>
    <row r="47" spans="1:66" ht="7.5" customHeight="1" x14ac:dyDescent="0.15">
      <c r="A47" s="240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9"/>
      <c r="U47" s="177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9"/>
    </row>
    <row r="48" spans="1:66" ht="7.5" customHeight="1" x14ac:dyDescent="0.15">
      <c r="A48" s="240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/>
      <c r="U48" s="177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9"/>
    </row>
    <row r="49" spans="1:66" ht="7.5" customHeight="1" x14ac:dyDescent="0.15">
      <c r="A49" s="240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9"/>
      <c r="U49" s="177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9"/>
    </row>
    <row r="50" spans="1:66" ht="7.5" customHeight="1" x14ac:dyDescent="0.15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3"/>
      <c r="U50" s="180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2"/>
    </row>
    <row r="51" spans="1:66" ht="7.5" customHeight="1" x14ac:dyDescent="0.15">
      <c r="A51" s="45" t="s">
        <v>23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7"/>
      <c r="U51" s="116" t="s">
        <v>0</v>
      </c>
      <c r="V51" s="116"/>
      <c r="W51" s="116"/>
      <c r="X51" s="92"/>
      <c r="Y51" s="92"/>
      <c r="Z51" s="92"/>
      <c r="AA51" s="92"/>
      <c r="AB51" s="94" t="s">
        <v>15</v>
      </c>
      <c r="AC51" s="94"/>
      <c r="AD51" s="92"/>
      <c r="AE51" s="92"/>
      <c r="AF51" s="92"/>
      <c r="AG51" s="92"/>
      <c r="AH51" s="92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7"/>
    </row>
    <row r="52" spans="1:66" ht="7.5" customHeight="1" x14ac:dyDescent="0.1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0"/>
      <c r="U52" s="117"/>
      <c r="V52" s="117"/>
      <c r="W52" s="117"/>
      <c r="X52" s="93"/>
      <c r="Y52" s="93"/>
      <c r="Z52" s="93"/>
      <c r="AA52" s="93"/>
      <c r="AB52" s="95"/>
      <c r="AC52" s="95"/>
      <c r="AD52" s="93"/>
      <c r="AE52" s="93"/>
      <c r="AF52" s="93"/>
      <c r="AG52" s="93"/>
      <c r="AH52" s="93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8"/>
    </row>
    <row r="53" spans="1:66" ht="7.5" customHeight="1" x14ac:dyDescent="0.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0"/>
      <c r="U53" s="117"/>
      <c r="V53" s="117"/>
      <c r="W53" s="117"/>
      <c r="X53" s="93"/>
      <c r="Y53" s="93"/>
      <c r="Z53" s="93"/>
      <c r="AA53" s="93"/>
      <c r="AB53" s="95"/>
      <c r="AC53" s="95"/>
      <c r="AD53" s="93"/>
      <c r="AE53" s="93"/>
      <c r="AF53" s="93"/>
      <c r="AG53" s="93"/>
      <c r="AH53" s="93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10"/>
    </row>
    <row r="54" spans="1:66" ht="7.5" customHeight="1" x14ac:dyDescent="0.1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6"/>
    </row>
    <row r="55" spans="1:66" ht="7.5" customHeight="1" x14ac:dyDescent="0.1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0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6"/>
    </row>
    <row r="56" spans="1:66" ht="7.5" customHeight="1" x14ac:dyDescent="0.1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6"/>
    </row>
    <row r="57" spans="1:66" ht="7.5" customHeight="1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8"/>
    </row>
    <row r="58" spans="1:66" ht="7.5" customHeight="1" x14ac:dyDescent="0.15">
      <c r="A58" s="45" t="s">
        <v>24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7"/>
      <c r="U58" s="63" t="s">
        <v>49</v>
      </c>
      <c r="V58" s="64"/>
      <c r="W58" s="64"/>
      <c r="X58" s="64"/>
      <c r="Y58" s="64"/>
      <c r="Z58" s="64"/>
      <c r="AA58" s="64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07" t="s">
        <v>30</v>
      </c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9"/>
    </row>
    <row r="59" spans="1:66" ht="7.5" customHeight="1" x14ac:dyDescent="0.15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0"/>
      <c r="U59" s="65"/>
      <c r="V59" s="66"/>
      <c r="W59" s="66"/>
      <c r="X59" s="66"/>
      <c r="Y59" s="66"/>
      <c r="Z59" s="66"/>
      <c r="AA59" s="66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0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2"/>
    </row>
    <row r="60" spans="1:66" ht="7.5" customHeight="1" x14ac:dyDescent="0.1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0"/>
      <c r="U60" s="67"/>
      <c r="V60" s="68"/>
      <c r="W60" s="68"/>
      <c r="X60" s="68"/>
      <c r="Y60" s="68"/>
      <c r="Z60" s="68"/>
      <c r="AA60" s="68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0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2"/>
    </row>
    <row r="61" spans="1:66" ht="7.5" customHeight="1" x14ac:dyDescent="0.1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50"/>
      <c r="U61" s="21"/>
      <c r="V61" s="22"/>
      <c r="W61" s="22"/>
      <c r="X61" s="22"/>
      <c r="Y61" s="22"/>
      <c r="Z61" s="22"/>
      <c r="AA61" s="22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69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1"/>
    </row>
    <row r="62" spans="1:66" ht="7.5" customHeight="1" x14ac:dyDescent="0.15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0"/>
      <c r="U62" s="13"/>
      <c r="V62" s="14"/>
      <c r="W62" s="14"/>
      <c r="X62" s="14"/>
      <c r="Y62" s="14"/>
      <c r="Z62" s="14"/>
      <c r="AA62" s="14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69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1"/>
    </row>
    <row r="63" spans="1:66" ht="7.5" customHeight="1" x14ac:dyDescent="0.15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50"/>
      <c r="U63" s="13"/>
      <c r="V63" s="14"/>
      <c r="W63" s="14"/>
      <c r="X63" s="14"/>
      <c r="Y63" s="14"/>
      <c r="Z63" s="14"/>
      <c r="AA63" s="14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69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1"/>
    </row>
    <row r="64" spans="1:66" ht="7.5" customHeight="1" x14ac:dyDescent="0.1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3"/>
      <c r="U64" s="15"/>
      <c r="V64" s="16"/>
      <c r="W64" s="16"/>
      <c r="X64" s="16"/>
      <c r="Y64" s="16"/>
      <c r="Z64" s="16"/>
      <c r="AA64" s="16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2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4"/>
    </row>
    <row r="65" spans="1:66" ht="7.5" customHeight="1" x14ac:dyDescent="0.15">
      <c r="A65" s="45" t="s">
        <v>22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7"/>
      <c r="U65" s="151"/>
      <c r="V65" s="152"/>
      <c r="W65" s="152"/>
      <c r="X65" s="152"/>
      <c r="Y65" s="152"/>
      <c r="Z65" s="152"/>
      <c r="AA65" s="152"/>
      <c r="AB65" s="152"/>
      <c r="AC65" s="89"/>
      <c r="AD65" s="89"/>
      <c r="AE65" s="89"/>
      <c r="AF65" s="89"/>
      <c r="AG65" s="89"/>
      <c r="AH65" s="58" t="s">
        <v>6</v>
      </c>
      <c r="AI65" s="58"/>
      <c r="AJ65" s="58"/>
      <c r="AK65" s="89"/>
      <c r="AL65" s="89"/>
      <c r="AM65" s="89"/>
      <c r="AN65" s="89"/>
      <c r="AO65" s="89"/>
      <c r="AP65" s="58" t="s">
        <v>7</v>
      </c>
      <c r="AQ65" s="58"/>
      <c r="AR65" s="58"/>
      <c r="AS65" s="89"/>
      <c r="AT65" s="89"/>
      <c r="AU65" s="89"/>
      <c r="AV65" s="89"/>
      <c r="AW65" s="89"/>
      <c r="AX65" s="58" t="s">
        <v>8</v>
      </c>
      <c r="AY65" s="58"/>
      <c r="AZ65" s="58"/>
      <c r="BA65" s="6"/>
      <c r="BB65" s="6"/>
      <c r="BC65" s="41"/>
      <c r="BD65" s="41"/>
      <c r="BE65" s="41"/>
      <c r="BF65" s="41"/>
      <c r="BG65" s="41"/>
      <c r="BH65" s="41"/>
      <c r="BI65" s="96" t="s">
        <v>31</v>
      </c>
      <c r="BJ65" s="96"/>
      <c r="BK65" s="96"/>
      <c r="BL65" s="96"/>
      <c r="BM65" s="96"/>
      <c r="BN65" s="97"/>
    </row>
    <row r="66" spans="1:66" ht="7.5" customHeight="1" x14ac:dyDescent="0.15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50"/>
      <c r="U66" s="90" t="s">
        <v>28</v>
      </c>
      <c r="V66" s="56"/>
      <c r="W66" s="56"/>
      <c r="X66" s="56"/>
      <c r="Y66" s="56" t="s">
        <v>5</v>
      </c>
      <c r="Z66" s="56"/>
      <c r="AA66" s="56"/>
      <c r="AB66" s="56"/>
      <c r="AC66" s="70"/>
      <c r="AD66" s="70"/>
      <c r="AE66" s="70"/>
      <c r="AF66" s="70"/>
      <c r="AG66" s="70"/>
      <c r="AH66" s="59"/>
      <c r="AI66" s="59"/>
      <c r="AJ66" s="59"/>
      <c r="AK66" s="70"/>
      <c r="AL66" s="70"/>
      <c r="AM66" s="70"/>
      <c r="AN66" s="70"/>
      <c r="AO66" s="70"/>
      <c r="AP66" s="59"/>
      <c r="AQ66" s="59"/>
      <c r="AR66" s="59"/>
      <c r="AS66" s="70"/>
      <c r="AT66" s="70"/>
      <c r="AU66" s="70"/>
      <c r="AV66" s="70"/>
      <c r="AW66" s="70"/>
      <c r="AX66" s="59"/>
      <c r="AY66" s="59"/>
      <c r="AZ66" s="59"/>
      <c r="BA66" s="5"/>
      <c r="BB66" s="5"/>
      <c r="BC66" s="42"/>
      <c r="BD66" s="42"/>
      <c r="BE66" s="42"/>
      <c r="BF66" s="42"/>
      <c r="BG66" s="42"/>
      <c r="BH66" s="42"/>
      <c r="BI66" s="98"/>
      <c r="BJ66" s="98"/>
      <c r="BK66" s="98"/>
      <c r="BL66" s="98"/>
      <c r="BM66" s="98"/>
      <c r="BN66" s="99"/>
    </row>
    <row r="67" spans="1:66" ht="7.5" customHeight="1" x14ac:dyDescent="0.15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50"/>
      <c r="U67" s="90"/>
      <c r="V67" s="56"/>
      <c r="W67" s="56"/>
      <c r="X67" s="56"/>
      <c r="Y67" s="56"/>
      <c r="Z67" s="56"/>
      <c r="AA67" s="56"/>
      <c r="AB67" s="56"/>
      <c r="AC67" s="70"/>
      <c r="AD67" s="70"/>
      <c r="AE67" s="70"/>
      <c r="AF67" s="70"/>
      <c r="AG67" s="70"/>
      <c r="AH67" s="59"/>
      <c r="AI67" s="59"/>
      <c r="AJ67" s="59"/>
      <c r="AK67" s="70"/>
      <c r="AL67" s="70"/>
      <c r="AM67" s="70"/>
      <c r="AN67" s="70"/>
      <c r="AO67" s="70"/>
      <c r="AP67" s="59"/>
      <c r="AQ67" s="59"/>
      <c r="AR67" s="59"/>
      <c r="AS67" s="70"/>
      <c r="AT67" s="70"/>
      <c r="AU67" s="70"/>
      <c r="AV67" s="70"/>
      <c r="AW67" s="70"/>
      <c r="AX67" s="59"/>
      <c r="AY67" s="59"/>
      <c r="AZ67" s="59"/>
      <c r="BA67" s="5"/>
      <c r="BB67" s="5"/>
      <c r="BC67" s="42"/>
      <c r="BD67" s="42"/>
      <c r="BE67" s="42"/>
      <c r="BF67" s="42"/>
      <c r="BG67" s="42"/>
      <c r="BH67" s="42"/>
      <c r="BI67" s="98"/>
      <c r="BJ67" s="98"/>
      <c r="BK67" s="98"/>
      <c r="BL67" s="98"/>
      <c r="BM67" s="98"/>
      <c r="BN67" s="99"/>
    </row>
    <row r="68" spans="1:66" ht="7.5" customHeight="1" x14ac:dyDescent="0.15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50"/>
      <c r="U68" s="56" t="s">
        <v>29</v>
      </c>
      <c r="V68" s="56"/>
      <c r="W68" s="56"/>
      <c r="X68" s="56"/>
      <c r="AC68" s="70"/>
      <c r="AD68" s="70"/>
      <c r="AE68" s="70"/>
      <c r="AF68" s="70"/>
      <c r="AG68" s="70"/>
      <c r="AH68" s="59"/>
      <c r="AI68" s="59"/>
      <c r="AJ68" s="59"/>
      <c r="AK68" s="70"/>
      <c r="AL68" s="70"/>
      <c r="AM68" s="70"/>
      <c r="AN68" s="70"/>
      <c r="AO68" s="70"/>
      <c r="AP68" s="59"/>
      <c r="AQ68" s="59"/>
      <c r="AR68" s="59"/>
      <c r="AS68" s="70"/>
      <c r="AT68" s="70"/>
      <c r="AU68" s="70"/>
      <c r="AV68" s="70"/>
      <c r="AW68" s="70"/>
      <c r="AX68" s="59"/>
      <c r="AY68" s="59"/>
      <c r="AZ68" s="59"/>
      <c r="BA68" s="5"/>
      <c r="BB68" s="5"/>
      <c r="BC68" s="42"/>
      <c r="BD68" s="42"/>
      <c r="BE68" s="42"/>
      <c r="BF68" s="42"/>
      <c r="BG68" s="42"/>
      <c r="BH68" s="42"/>
      <c r="BI68" s="98"/>
      <c r="BJ68" s="98"/>
      <c r="BK68" s="98"/>
      <c r="BL68" s="98"/>
      <c r="BM68" s="98"/>
      <c r="BN68" s="99"/>
    </row>
    <row r="69" spans="1:66" ht="7.5" customHeight="1" x14ac:dyDescent="0.15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50"/>
      <c r="U69" s="56"/>
      <c r="V69" s="56"/>
      <c r="W69" s="56"/>
      <c r="X69" s="56"/>
      <c r="AC69" s="70"/>
      <c r="AD69" s="70"/>
      <c r="AE69" s="70"/>
      <c r="AF69" s="70"/>
      <c r="AG69" s="70"/>
      <c r="AH69" s="59"/>
      <c r="AI69" s="59"/>
      <c r="AJ69" s="59"/>
      <c r="AK69" s="70"/>
      <c r="AL69" s="70"/>
      <c r="AM69" s="70"/>
      <c r="AN69" s="70"/>
      <c r="AO69" s="70"/>
      <c r="AP69" s="59"/>
      <c r="AQ69" s="59"/>
      <c r="AR69" s="59"/>
      <c r="AS69" s="70"/>
      <c r="AT69" s="70"/>
      <c r="AU69" s="70"/>
      <c r="AV69" s="70"/>
      <c r="AW69" s="70"/>
      <c r="AX69" s="59"/>
      <c r="AY69" s="59"/>
      <c r="AZ69" s="59"/>
      <c r="BA69" s="5"/>
      <c r="BB69" s="5"/>
      <c r="BC69" s="42"/>
      <c r="BD69" s="42"/>
      <c r="BE69" s="42"/>
      <c r="BF69" s="42"/>
      <c r="BG69" s="42"/>
      <c r="BH69" s="42"/>
      <c r="BI69" s="98"/>
      <c r="BJ69" s="98"/>
      <c r="BK69" s="98"/>
      <c r="BL69" s="98"/>
      <c r="BM69" s="98"/>
      <c r="BN69" s="99"/>
    </row>
    <row r="70" spans="1:66" ht="7.5" customHeight="1" x14ac:dyDescent="0.15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3"/>
      <c r="U70" s="61"/>
      <c r="V70" s="62"/>
      <c r="W70" s="62"/>
      <c r="X70" s="62"/>
      <c r="Y70" s="62"/>
      <c r="Z70" s="62"/>
      <c r="AA70" s="62"/>
      <c r="AB70" s="62"/>
      <c r="AC70" s="73"/>
      <c r="AD70" s="73"/>
      <c r="AE70" s="73"/>
      <c r="AF70" s="73"/>
      <c r="AG70" s="73"/>
      <c r="AH70" s="60"/>
      <c r="AI70" s="60"/>
      <c r="AJ70" s="60"/>
      <c r="AK70" s="73"/>
      <c r="AL70" s="73"/>
      <c r="AM70" s="73"/>
      <c r="AN70" s="73"/>
      <c r="AO70" s="73"/>
      <c r="AP70" s="60"/>
      <c r="AQ70" s="60"/>
      <c r="AR70" s="60"/>
      <c r="AS70" s="73"/>
      <c r="AT70" s="73"/>
      <c r="AU70" s="73"/>
      <c r="AV70" s="73"/>
      <c r="AW70" s="73"/>
      <c r="AX70" s="60"/>
      <c r="AY70" s="60"/>
      <c r="AZ70" s="60"/>
      <c r="BA70" s="20"/>
      <c r="BB70" s="20"/>
      <c r="BC70" s="43"/>
      <c r="BD70" s="43"/>
      <c r="BE70" s="43"/>
      <c r="BF70" s="43"/>
      <c r="BG70" s="43"/>
      <c r="BH70" s="43"/>
      <c r="BI70" s="100"/>
      <c r="BJ70" s="100"/>
      <c r="BK70" s="100"/>
      <c r="BL70" s="100"/>
      <c r="BM70" s="100"/>
      <c r="BN70" s="101"/>
    </row>
    <row r="71" spans="1:66" ht="7.5" customHeight="1" x14ac:dyDescent="0.15">
      <c r="A71" s="81" t="s">
        <v>33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169"/>
      <c r="U71" s="174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6"/>
    </row>
    <row r="72" spans="1:66" ht="7.5" customHeight="1" x14ac:dyDescent="0.15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170"/>
      <c r="U72" s="177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9"/>
    </row>
    <row r="73" spans="1:66" ht="7.5" customHeight="1" x14ac:dyDescent="0.15">
      <c r="A73" s="83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170"/>
      <c r="U73" s="177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9"/>
    </row>
    <row r="74" spans="1:66" ht="7.5" customHeight="1" x14ac:dyDescent="0.15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170"/>
      <c r="U74" s="177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9"/>
    </row>
    <row r="75" spans="1:66" ht="7.5" customHeight="1" x14ac:dyDescent="0.15">
      <c r="A75" s="83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170"/>
      <c r="U75" s="177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9"/>
    </row>
    <row r="76" spans="1:66" ht="7.5" customHeight="1" x14ac:dyDescent="0.15">
      <c r="A76" s="171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3"/>
      <c r="U76" s="180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2"/>
    </row>
    <row r="77" spans="1:66" ht="7.5" customHeight="1" x14ac:dyDescent="0.15">
      <c r="A77" s="183" t="s">
        <v>10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4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6"/>
    </row>
    <row r="78" spans="1:66" ht="7.5" customHeight="1" x14ac:dyDescent="0.1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7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9"/>
    </row>
    <row r="79" spans="1:66" ht="7.5" customHeight="1" x14ac:dyDescent="0.1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7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9"/>
    </row>
    <row r="80" spans="1:66" ht="7.5" customHeight="1" x14ac:dyDescent="0.1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7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9"/>
    </row>
    <row r="81" spans="1:66" ht="7.5" customHeight="1" x14ac:dyDescent="0.1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7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9"/>
    </row>
    <row r="82" spans="1:66" ht="7.5" customHeight="1" x14ac:dyDescent="0.1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7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9"/>
    </row>
    <row r="83" spans="1:66" ht="7.5" customHeight="1" x14ac:dyDescent="0.1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90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2"/>
    </row>
    <row r="84" spans="1:66" ht="7.5" customHeight="1" x14ac:dyDescent="0.15">
      <c r="A84" s="183" t="s">
        <v>11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4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6"/>
    </row>
    <row r="85" spans="1:66" ht="7.5" customHeight="1" x14ac:dyDescent="0.1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7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9"/>
    </row>
    <row r="86" spans="1:66" ht="7.5" customHeight="1" x14ac:dyDescent="0.1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7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9"/>
    </row>
    <row r="87" spans="1:66" ht="7.5" customHeight="1" x14ac:dyDescent="0.1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7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  <c r="BM87" s="188"/>
      <c r="BN87" s="189"/>
    </row>
    <row r="88" spans="1:66" ht="7.5" customHeight="1" x14ac:dyDescent="0.1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7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9"/>
    </row>
    <row r="89" spans="1:66" ht="7.5" customHeight="1" x14ac:dyDescent="0.1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7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9"/>
    </row>
    <row r="90" spans="1:66" ht="7.5" customHeight="1" x14ac:dyDescent="0.1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90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2"/>
    </row>
    <row r="91" spans="1:66" ht="7.5" customHeight="1" x14ac:dyDescent="0.15">
      <c r="A91" s="183" t="s">
        <v>12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4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6"/>
    </row>
    <row r="92" spans="1:66" ht="7.5" customHeight="1" x14ac:dyDescent="0.1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7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9"/>
    </row>
    <row r="93" spans="1:66" ht="7.5" customHeight="1" x14ac:dyDescent="0.1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7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9"/>
    </row>
    <row r="94" spans="1:66" ht="7.5" customHeight="1" x14ac:dyDescent="0.1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7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9"/>
    </row>
    <row r="95" spans="1:66" ht="7.5" customHeight="1" x14ac:dyDescent="0.1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7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9"/>
    </row>
    <row r="96" spans="1:66" ht="7.5" customHeight="1" x14ac:dyDescent="0.1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7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9"/>
    </row>
    <row r="97" spans="1:66" ht="7.5" customHeight="1" x14ac:dyDescent="0.1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90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2"/>
    </row>
    <row r="98" spans="1:66" ht="7.5" customHeight="1" x14ac:dyDescent="0.15">
      <c r="A98" s="81" t="s">
        <v>41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169"/>
      <c r="U98" s="196"/>
      <c r="V98" s="196"/>
      <c r="W98" s="196"/>
      <c r="X98" s="196"/>
      <c r="Y98" s="196"/>
      <c r="Z98" s="196"/>
      <c r="AA98" s="196"/>
      <c r="AB98" s="196"/>
      <c r="AC98" s="196"/>
      <c r="AD98" s="196"/>
      <c r="AE98" s="196"/>
      <c r="AF98" s="196"/>
      <c r="AG98" s="196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  <c r="BB98" s="196"/>
      <c r="BC98" s="196"/>
      <c r="BD98" s="196"/>
      <c r="BE98" s="196"/>
      <c r="BF98" s="196"/>
      <c r="BG98" s="196"/>
      <c r="BH98" s="196"/>
      <c r="BI98" s="196"/>
      <c r="BJ98" s="196"/>
      <c r="BK98" s="196"/>
      <c r="BL98" s="196"/>
      <c r="BM98" s="196"/>
      <c r="BN98" s="197"/>
    </row>
    <row r="99" spans="1:66" ht="7.5" customHeight="1" x14ac:dyDescent="0.15">
      <c r="A99" s="83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170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  <c r="AM99" s="199"/>
      <c r="AN99" s="199"/>
      <c r="AO99" s="199"/>
      <c r="AP99" s="199"/>
      <c r="AQ99" s="199"/>
      <c r="AR99" s="199"/>
      <c r="AS99" s="199"/>
      <c r="AT99" s="199"/>
      <c r="AU99" s="199"/>
      <c r="AV99" s="199"/>
      <c r="AW99" s="199"/>
      <c r="AX99" s="199"/>
      <c r="AY99" s="199"/>
      <c r="AZ99" s="199"/>
      <c r="BA99" s="199"/>
      <c r="BB99" s="199"/>
      <c r="BC99" s="199"/>
      <c r="BD99" s="199"/>
      <c r="BE99" s="199"/>
      <c r="BF99" s="199"/>
      <c r="BG99" s="199"/>
      <c r="BH99" s="199"/>
      <c r="BI99" s="199"/>
      <c r="BJ99" s="199"/>
      <c r="BK99" s="199"/>
      <c r="BL99" s="199"/>
      <c r="BM99" s="199"/>
      <c r="BN99" s="200"/>
    </row>
    <row r="100" spans="1:66" ht="7.5" customHeight="1" x14ac:dyDescent="0.15">
      <c r="A100" s="83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170"/>
      <c r="U100" s="199"/>
      <c r="V100" s="199"/>
      <c r="W100" s="199"/>
      <c r="X100" s="199"/>
      <c r="Y100" s="199"/>
      <c r="Z100" s="199"/>
      <c r="AA100" s="199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  <c r="AM100" s="199"/>
      <c r="AN100" s="199"/>
      <c r="AO100" s="199"/>
      <c r="AP100" s="199"/>
      <c r="AQ100" s="199"/>
      <c r="AR100" s="199"/>
      <c r="AS100" s="199"/>
      <c r="AT100" s="199"/>
      <c r="AU100" s="199"/>
      <c r="AV100" s="199"/>
      <c r="AW100" s="199"/>
      <c r="AX100" s="199"/>
      <c r="AY100" s="199"/>
      <c r="AZ100" s="199"/>
      <c r="BA100" s="199"/>
      <c r="BB100" s="199"/>
      <c r="BC100" s="199"/>
      <c r="BD100" s="199"/>
      <c r="BE100" s="199"/>
      <c r="BF100" s="199"/>
      <c r="BG100" s="199"/>
      <c r="BH100" s="199"/>
      <c r="BI100" s="199"/>
      <c r="BJ100" s="199"/>
      <c r="BK100" s="199"/>
      <c r="BL100" s="199"/>
      <c r="BM100" s="199"/>
      <c r="BN100" s="200"/>
    </row>
    <row r="101" spans="1:66" ht="7.5" customHeight="1" x14ac:dyDescent="0.15">
      <c r="A101" s="8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170"/>
      <c r="U101" s="199"/>
      <c r="V101" s="199"/>
      <c r="W101" s="199"/>
      <c r="X101" s="199"/>
      <c r="Y101" s="199"/>
      <c r="Z101" s="199"/>
      <c r="AA101" s="199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  <c r="AM101" s="199"/>
      <c r="AN101" s="199"/>
      <c r="AO101" s="199"/>
      <c r="AP101" s="199"/>
      <c r="AQ101" s="199"/>
      <c r="AR101" s="199"/>
      <c r="AS101" s="199"/>
      <c r="AT101" s="199"/>
      <c r="AU101" s="199"/>
      <c r="AV101" s="199"/>
      <c r="AW101" s="199"/>
      <c r="AX101" s="199"/>
      <c r="AY101" s="199"/>
      <c r="AZ101" s="199"/>
      <c r="BA101" s="199"/>
      <c r="BB101" s="199"/>
      <c r="BC101" s="199"/>
      <c r="BD101" s="199"/>
      <c r="BE101" s="199"/>
      <c r="BF101" s="199"/>
      <c r="BG101" s="199"/>
      <c r="BH101" s="199"/>
      <c r="BI101" s="199"/>
      <c r="BJ101" s="199"/>
      <c r="BK101" s="199"/>
      <c r="BL101" s="199"/>
      <c r="BM101" s="199"/>
      <c r="BN101" s="200"/>
    </row>
    <row r="102" spans="1:66" ht="7.5" customHeight="1" x14ac:dyDescent="0.15">
      <c r="A102" s="83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170"/>
      <c r="U102" s="199"/>
      <c r="V102" s="199"/>
      <c r="W102" s="199"/>
      <c r="X102" s="199"/>
      <c r="Y102" s="199"/>
      <c r="Z102" s="199"/>
      <c r="AA102" s="199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  <c r="AM102" s="199"/>
      <c r="AN102" s="199"/>
      <c r="AO102" s="199"/>
      <c r="AP102" s="199"/>
      <c r="AQ102" s="199"/>
      <c r="AR102" s="199"/>
      <c r="AS102" s="199"/>
      <c r="AT102" s="199"/>
      <c r="AU102" s="199"/>
      <c r="AV102" s="199"/>
      <c r="AW102" s="199"/>
      <c r="AX102" s="199"/>
      <c r="AY102" s="199"/>
      <c r="AZ102" s="199"/>
      <c r="BA102" s="199"/>
      <c r="BB102" s="199"/>
      <c r="BC102" s="199"/>
      <c r="BD102" s="199"/>
      <c r="BE102" s="199"/>
      <c r="BF102" s="199"/>
      <c r="BG102" s="199"/>
      <c r="BH102" s="199"/>
      <c r="BI102" s="199"/>
      <c r="BJ102" s="199"/>
      <c r="BK102" s="199"/>
      <c r="BL102" s="199"/>
      <c r="BM102" s="199"/>
      <c r="BN102" s="200"/>
    </row>
    <row r="103" spans="1:66" ht="7.5" customHeight="1" x14ac:dyDescent="0.15">
      <c r="A103" s="83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170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  <c r="AM103" s="199"/>
      <c r="AN103" s="199"/>
      <c r="AO103" s="199"/>
      <c r="AP103" s="199"/>
      <c r="AQ103" s="199"/>
      <c r="AR103" s="199"/>
      <c r="AS103" s="199"/>
      <c r="AT103" s="199"/>
      <c r="AU103" s="199"/>
      <c r="AV103" s="199"/>
      <c r="AW103" s="199"/>
      <c r="AX103" s="199"/>
      <c r="AY103" s="199"/>
      <c r="AZ103" s="199"/>
      <c r="BA103" s="199"/>
      <c r="BB103" s="199"/>
      <c r="BC103" s="199"/>
      <c r="BD103" s="199"/>
      <c r="BE103" s="199"/>
      <c r="BF103" s="199"/>
      <c r="BG103" s="199"/>
      <c r="BH103" s="199"/>
      <c r="BI103" s="199"/>
      <c r="BJ103" s="199"/>
      <c r="BK103" s="199"/>
      <c r="BL103" s="199"/>
      <c r="BM103" s="199"/>
      <c r="BN103" s="200"/>
    </row>
    <row r="104" spans="1:66" ht="7.5" customHeight="1" x14ac:dyDescent="0.15">
      <c r="A104" s="204" t="s">
        <v>42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6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  <c r="AM104" s="199"/>
      <c r="AN104" s="199"/>
      <c r="AO104" s="199"/>
      <c r="AP104" s="199"/>
      <c r="AQ104" s="199"/>
      <c r="AR104" s="199"/>
      <c r="AS104" s="199"/>
      <c r="AT104" s="199"/>
      <c r="AU104" s="199"/>
      <c r="AV104" s="199"/>
      <c r="AW104" s="199"/>
      <c r="AX104" s="199"/>
      <c r="AY104" s="199"/>
      <c r="AZ104" s="199"/>
      <c r="BA104" s="199"/>
      <c r="BB104" s="199"/>
      <c r="BC104" s="199"/>
      <c r="BD104" s="199"/>
      <c r="BE104" s="199"/>
      <c r="BF104" s="199"/>
      <c r="BG104" s="199"/>
      <c r="BH104" s="199"/>
      <c r="BI104" s="199"/>
      <c r="BJ104" s="199"/>
      <c r="BK104" s="199"/>
      <c r="BL104" s="199"/>
      <c r="BM104" s="199"/>
      <c r="BN104" s="200"/>
    </row>
    <row r="105" spans="1:66" ht="7.5" customHeight="1" x14ac:dyDescent="0.15">
      <c r="A105" s="204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6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  <c r="AM105" s="199"/>
      <c r="AN105" s="199"/>
      <c r="AO105" s="199"/>
      <c r="AP105" s="199"/>
      <c r="AQ105" s="199"/>
      <c r="AR105" s="199"/>
      <c r="AS105" s="199"/>
      <c r="AT105" s="199"/>
      <c r="AU105" s="199"/>
      <c r="AV105" s="199"/>
      <c r="AW105" s="199"/>
      <c r="AX105" s="199"/>
      <c r="AY105" s="199"/>
      <c r="AZ105" s="199"/>
      <c r="BA105" s="199"/>
      <c r="BB105" s="199"/>
      <c r="BC105" s="199"/>
      <c r="BD105" s="199"/>
      <c r="BE105" s="199"/>
      <c r="BF105" s="199"/>
      <c r="BG105" s="199"/>
      <c r="BH105" s="199"/>
      <c r="BI105" s="199"/>
      <c r="BJ105" s="199"/>
      <c r="BK105" s="199"/>
      <c r="BL105" s="199"/>
      <c r="BM105" s="199"/>
      <c r="BN105" s="200"/>
    </row>
    <row r="106" spans="1:66" ht="7.5" customHeight="1" x14ac:dyDescent="0.15">
      <c r="A106" s="204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6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  <c r="AM106" s="199"/>
      <c r="AN106" s="199"/>
      <c r="AO106" s="199"/>
      <c r="AP106" s="199"/>
      <c r="AQ106" s="199"/>
      <c r="AR106" s="199"/>
      <c r="AS106" s="199"/>
      <c r="AT106" s="199"/>
      <c r="AU106" s="199"/>
      <c r="AV106" s="199"/>
      <c r="AW106" s="199"/>
      <c r="AX106" s="199"/>
      <c r="AY106" s="199"/>
      <c r="AZ106" s="199"/>
      <c r="BA106" s="199"/>
      <c r="BB106" s="199"/>
      <c r="BC106" s="199"/>
      <c r="BD106" s="199"/>
      <c r="BE106" s="199"/>
      <c r="BF106" s="199"/>
      <c r="BG106" s="199"/>
      <c r="BH106" s="199"/>
      <c r="BI106" s="199"/>
      <c r="BJ106" s="199"/>
      <c r="BK106" s="199"/>
      <c r="BL106" s="199"/>
      <c r="BM106" s="199"/>
      <c r="BN106" s="200"/>
    </row>
    <row r="107" spans="1:66" ht="7.5" customHeight="1" x14ac:dyDescent="0.15">
      <c r="A107" s="204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6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  <c r="AM107" s="199"/>
      <c r="AN107" s="199"/>
      <c r="AO107" s="199"/>
      <c r="AP107" s="199"/>
      <c r="AQ107" s="199"/>
      <c r="AR107" s="199"/>
      <c r="AS107" s="199"/>
      <c r="AT107" s="199"/>
      <c r="AU107" s="199"/>
      <c r="AV107" s="199"/>
      <c r="AW107" s="199"/>
      <c r="AX107" s="199"/>
      <c r="AY107" s="199"/>
      <c r="AZ107" s="199"/>
      <c r="BA107" s="199"/>
      <c r="BB107" s="199"/>
      <c r="BC107" s="199"/>
      <c r="BD107" s="199"/>
      <c r="BE107" s="199"/>
      <c r="BF107" s="199"/>
      <c r="BG107" s="199"/>
      <c r="BH107" s="199"/>
      <c r="BI107" s="199"/>
      <c r="BJ107" s="199"/>
      <c r="BK107" s="199"/>
      <c r="BL107" s="199"/>
      <c r="BM107" s="199"/>
      <c r="BN107" s="200"/>
    </row>
    <row r="108" spans="1:66" ht="7.5" customHeight="1" x14ac:dyDescent="0.15">
      <c r="A108" s="207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9"/>
      <c r="U108" s="202"/>
      <c r="V108" s="202"/>
      <c r="W108" s="202"/>
      <c r="X108" s="202"/>
      <c r="Y108" s="202"/>
      <c r="Z108" s="202"/>
      <c r="AA108" s="202"/>
      <c r="AB108" s="202"/>
      <c r="AC108" s="202"/>
      <c r="AD108" s="202"/>
      <c r="AE108" s="202"/>
      <c r="AF108" s="202"/>
      <c r="AG108" s="202"/>
      <c r="AH108" s="202"/>
      <c r="AI108" s="202"/>
      <c r="AJ108" s="202"/>
      <c r="AK108" s="202"/>
      <c r="AL108" s="202"/>
      <c r="AM108" s="202"/>
      <c r="AN108" s="202"/>
      <c r="AO108" s="202"/>
      <c r="AP108" s="202"/>
      <c r="AQ108" s="202"/>
      <c r="AR108" s="202"/>
      <c r="AS108" s="202"/>
      <c r="AT108" s="202"/>
      <c r="AU108" s="202"/>
      <c r="AV108" s="202"/>
      <c r="AW108" s="202"/>
      <c r="AX108" s="202"/>
      <c r="AY108" s="202"/>
      <c r="AZ108" s="202"/>
      <c r="BA108" s="202"/>
      <c r="BB108" s="202"/>
      <c r="BC108" s="202"/>
      <c r="BD108" s="202"/>
      <c r="BE108" s="202"/>
      <c r="BF108" s="202"/>
      <c r="BG108" s="202"/>
      <c r="BH108" s="202"/>
      <c r="BI108" s="202"/>
      <c r="BJ108" s="202"/>
      <c r="BK108" s="202"/>
      <c r="BL108" s="202"/>
      <c r="BM108" s="202"/>
      <c r="BN108" s="203"/>
    </row>
  </sheetData>
  <mergeCells count="70">
    <mergeCell ref="AD33:AL35"/>
    <mergeCell ref="AD23:AL25"/>
    <mergeCell ref="AD26:AL28"/>
    <mergeCell ref="AM23:BN25"/>
    <mergeCell ref="AM26:BK28"/>
    <mergeCell ref="AS33:AV35"/>
    <mergeCell ref="AY33:BC35"/>
    <mergeCell ref="AQ39:BN41"/>
    <mergeCell ref="AW33:AX35"/>
    <mergeCell ref="AM36:BN38"/>
    <mergeCell ref="A104:T108"/>
    <mergeCell ref="AM39:AP41"/>
    <mergeCell ref="A43:AO44"/>
    <mergeCell ref="A71:T76"/>
    <mergeCell ref="U71:BN76"/>
    <mergeCell ref="AM33:AP35"/>
    <mergeCell ref="AQ33:AR35"/>
    <mergeCell ref="U98:BN108"/>
    <mergeCell ref="BK15:BN17"/>
    <mergeCell ref="A19:BN22"/>
    <mergeCell ref="BL26:BN28"/>
    <mergeCell ref="AM30:BN32"/>
    <mergeCell ref="AD30:AL32"/>
    <mergeCell ref="A98:T103"/>
    <mergeCell ref="A91:T97"/>
    <mergeCell ref="A84:T90"/>
    <mergeCell ref="A77:T83"/>
    <mergeCell ref="U77:BN83"/>
    <mergeCell ref="U84:BN90"/>
    <mergeCell ref="U91:BN97"/>
    <mergeCell ref="U68:X69"/>
    <mergeCell ref="U70:AB70"/>
    <mergeCell ref="BC65:BH70"/>
    <mergeCell ref="BI65:BN70"/>
    <mergeCell ref="AK65:AO70"/>
    <mergeCell ref="AP65:AR70"/>
    <mergeCell ref="AS65:AW70"/>
    <mergeCell ref="AX65:AZ70"/>
    <mergeCell ref="A45:T50"/>
    <mergeCell ref="A65:T70"/>
    <mergeCell ref="AC65:AG70"/>
    <mergeCell ref="AH65:AJ70"/>
    <mergeCell ref="U65:AB65"/>
    <mergeCell ref="U66:X67"/>
    <mergeCell ref="Y66:AB67"/>
    <mergeCell ref="U45:BN50"/>
    <mergeCell ref="AX61:BN64"/>
    <mergeCell ref="A58:T64"/>
    <mergeCell ref="AD51:AH53"/>
    <mergeCell ref="AB51:AC53"/>
    <mergeCell ref="X51:AA53"/>
    <mergeCell ref="U51:W53"/>
    <mergeCell ref="U58:AA60"/>
    <mergeCell ref="AB58:AW60"/>
    <mergeCell ref="AB61:AW64"/>
    <mergeCell ref="U54:BN57"/>
    <mergeCell ref="BG1:BN3"/>
    <mergeCell ref="A10:BN13"/>
    <mergeCell ref="AJ15:AM17"/>
    <mergeCell ref="AN15:AR17"/>
    <mergeCell ref="AS15:AV17"/>
    <mergeCell ref="AW15:BA17"/>
    <mergeCell ref="A51:T57"/>
    <mergeCell ref="AX58:BN60"/>
    <mergeCell ref="A6:M9"/>
    <mergeCell ref="N6:R9"/>
    <mergeCell ref="S6:BN9"/>
    <mergeCell ref="AA1:AO4"/>
    <mergeCell ref="BB15:BE17"/>
    <mergeCell ref="BF15:BJ17"/>
  </mergeCells>
  <phoneticPr fontId="1"/>
  <dataValidations count="6">
    <dataValidation type="whole" allowBlank="1" showInputMessage="1" showErrorMessage="1" sqref="AC65:AG70">
      <formula1>1</formula1>
      <formula2>99</formula2>
    </dataValidation>
    <dataValidation type="whole" allowBlank="1" showInputMessage="1" showErrorMessage="1" sqref="AK65:AO70">
      <formula1>1</formula1>
      <formula2>12</formula2>
    </dataValidation>
    <dataValidation type="whole" allowBlank="1" showInputMessage="1" showErrorMessage="1" sqref="AS65:AW70">
      <formula1>1</formula1>
      <formula2>31</formula2>
    </dataValidation>
    <dataValidation type="textLength" allowBlank="1" showInputMessage="1" showErrorMessage="1" sqref="AD51:AH53 X51:AA53 AS33">
      <formula1>1</formula1>
      <formula2>9999</formula2>
    </dataValidation>
    <dataValidation type="whole" allowBlank="1" showInputMessage="1" showErrorMessage="1" sqref="BC65">
      <formula1>1</formula1>
      <formula2>150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65" right="0.78740157480314965" top="0.47244094488188981" bottom="0.39370078740157483" header="0.31496062992125984" footer="0.31496062992125984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4"/>
  <sheetViews>
    <sheetView view="pageBreakPreview" zoomScaleNormal="100" zoomScaleSheetLayoutView="100" workbookViewId="0">
      <selection activeCell="N6" sqref="N6:R9"/>
    </sheetView>
  </sheetViews>
  <sheetFormatPr defaultRowHeight="13.5" x14ac:dyDescent="0.15"/>
  <cols>
    <col min="1" max="66" width="1.25" style="1" customWidth="1"/>
    <col min="67" max="16384" width="9" style="1"/>
  </cols>
  <sheetData>
    <row r="1" spans="1:67" ht="7.5" customHeight="1" x14ac:dyDescent="0.15">
      <c r="AA1" s="168" t="s">
        <v>54</v>
      </c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BG1" s="91" t="s">
        <v>39</v>
      </c>
      <c r="BH1" s="91"/>
      <c r="BI1" s="91"/>
      <c r="BJ1" s="91"/>
      <c r="BK1" s="91"/>
      <c r="BL1" s="91"/>
      <c r="BM1" s="91"/>
      <c r="BN1" s="91"/>
    </row>
    <row r="2" spans="1:67" ht="7.5" customHeight="1" x14ac:dyDescent="0.15"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BG2" s="91"/>
      <c r="BH2" s="91"/>
      <c r="BI2" s="91"/>
      <c r="BJ2" s="91"/>
      <c r="BK2" s="91"/>
      <c r="BL2" s="91"/>
      <c r="BM2" s="91"/>
      <c r="BN2" s="91"/>
    </row>
    <row r="3" spans="1:67" ht="7.5" customHeight="1" x14ac:dyDescent="0.15"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BG3" s="91"/>
      <c r="BH3" s="91"/>
      <c r="BI3" s="91"/>
      <c r="BJ3" s="91"/>
      <c r="BK3" s="91"/>
      <c r="BL3" s="91"/>
      <c r="BM3" s="91"/>
      <c r="BN3" s="91"/>
    </row>
    <row r="4" spans="1:67" ht="7.5" customHeight="1" x14ac:dyDescent="0.15"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BG4" s="3"/>
      <c r="BH4" s="3"/>
      <c r="BI4" s="3"/>
      <c r="BJ4" s="3"/>
      <c r="BK4" s="3"/>
      <c r="BL4" s="3"/>
      <c r="BM4" s="3"/>
      <c r="BN4" s="3"/>
    </row>
    <row r="5" spans="1:67" ht="7.5" customHeight="1" x14ac:dyDescent="0.15"/>
    <row r="6" spans="1:67" ht="7.5" customHeight="1" x14ac:dyDescent="0.15">
      <c r="A6" s="38" t="s">
        <v>61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39"/>
      <c r="P6" s="39"/>
      <c r="Q6" s="39"/>
      <c r="R6" s="39"/>
      <c r="S6" s="40" t="s">
        <v>62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37"/>
    </row>
    <row r="7" spans="1:67" ht="7.5" customHeight="1" x14ac:dyDescent="0.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9"/>
      <c r="P7" s="39"/>
      <c r="Q7" s="39"/>
      <c r="R7" s="3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7" ht="7.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9"/>
      <c r="P8" s="39"/>
      <c r="Q8" s="39"/>
      <c r="R8" s="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7" ht="7.5" customHeight="1" x14ac:dyDescent="0.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9"/>
      <c r="P9" s="39"/>
      <c r="Q9" s="39"/>
      <c r="R9" s="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</row>
    <row r="10" spans="1:67" ht="7.5" customHeight="1" x14ac:dyDescent="0.15">
      <c r="A10" s="44" t="s">
        <v>59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</row>
    <row r="11" spans="1:67" ht="7.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</row>
    <row r="12" spans="1:67" ht="7.5" customHeight="1" x14ac:dyDescent="0.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</row>
    <row r="13" spans="1:67" ht="7.5" customHeight="1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</row>
    <row r="14" spans="1:67" ht="7.5" customHeight="1" x14ac:dyDescent="0.15"/>
    <row r="15" spans="1:67" ht="7.5" customHeight="1" x14ac:dyDescent="0.15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54" t="s">
        <v>52</v>
      </c>
      <c r="AK15" s="54"/>
      <c r="AL15" s="54"/>
      <c r="AM15" s="54"/>
      <c r="AN15" s="54"/>
      <c r="AO15" s="54"/>
      <c r="AP15" s="54"/>
      <c r="AQ15" s="54"/>
      <c r="AR15" s="54"/>
      <c r="AS15" s="54" t="s">
        <v>6</v>
      </c>
      <c r="AT15" s="54"/>
      <c r="AU15" s="54"/>
      <c r="AV15" s="54"/>
      <c r="AW15" s="54"/>
      <c r="AX15" s="54"/>
      <c r="AY15" s="54"/>
      <c r="AZ15" s="54"/>
      <c r="BA15" s="54"/>
      <c r="BB15" s="54" t="s">
        <v>44</v>
      </c>
      <c r="BC15" s="54"/>
      <c r="BD15" s="54"/>
      <c r="BE15" s="54"/>
      <c r="BF15" s="39"/>
      <c r="BG15" s="39"/>
      <c r="BH15" s="39"/>
      <c r="BI15" s="39"/>
      <c r="BJ15" s="39"/>
      <c r="BK15" s="54" t="s">
        <v>45</v>
      </c>
      <c r="BL15" s="54"/>
      <c r="BM15" s="54"/>
      <c r="BN15" s="54"/>
    </row>
    <row r="16" spans="1:67" ht="7.5" customHeight="1" x14ac:dyDescent="0.15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39"/>
      <c r="BG16" s="39"/>
      <c r="BH16" s="39"/>
      <c r="BI16" s="39"/>
      <c r="BJ16" s="39"/>
      <c r="BK16" s="54"/>
      <c r="BL16" s="54"/>
      <c r="BM16" s="54"/>
      <c r="BN16" s="54"/>
    </row>
    <row r="17" spans="1:66" ht="7.5" customHeight="1" x14ac:dyDescent="0.15"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39"/>
      <c r="BG17" s="39"/>
      <c r="BH17" s="39"/>
      <c r="BI17" s="39"/>
      <c r="BJ17" s="39"/>
      <c r="BK17" s="54"/>
      <c r="BL17" s="54"/>
      <c r="BM17" s="54"/>
      <c r="BN17" s="54"/>
    </row>
    <row r="18" spans="1:66" ht="7.5" customHeight="1" x14ac:dyDescent="0.15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 x14ac:dyDescent="0.15">
      <c r="A19" s="55" t="s">
        <v>51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</row>
    <row r="20" spans="1:66" ht="7.5" customHeight="1" x14ac:dyDescent="0.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</row>
    <row r="21" spans="1:66" ht="7.5" customHeight="1" x14ac:dyDescent="0.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</row>
    <row r="22" spans="1:66" ht="7.5" customHeight="1" x14ac:dyDescent="0.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</row>
    <row r="23" spans="1:66" ht="7.5" customHeight="1" x14ac:dyDescent="0.15">
      <c r="AC23" s="33"/>
      <c r="AD23" s="119" t="s">
        <v>19</v>
      </c>
      <c r="AE23" s="119"/>
      <c r="AF23" s="119"/>
      <c r="AG23" s="119"/>
      <c r="AH23" s="119"/>
      <c r="AI23" s="119"/>
      <c r="AJ23" s="119"/>
      <c r="AK23" s="119"/>
      <c r="AL23" s="119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</row>
    <row r="24" spans="1:66" ht="7.5" customHeight="1" x14ac:dyDescent="0.15">
      <c r="AB24" s="33"/>
      <c r="AC24" s="33"/>
      <c r="AD24" s="119"/>
      <c r="AE24" s="119"/>
      <c r="AF24" s="119"/>
      <c r="AG24" s="119"/>
      <c r="AH24" s="119"/>
      <c r="AI24" s="119"/>
      <c r="AJ24" s="119"/>
      <c r="AK24" s="119"/>
      <c r="AL24" s="119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</row>
    <row r="25" spans="1:66" ht="7.5" customHeight="1" x14ac:dyDescent="0.15">
      <c r="AB25" s="33"/>
      <c r="AC25" s="33"/>
      <c r="AD25" s="120"/>
      <c r="AE25" s="120"/>
      <c r="AF25" s="120"/>
      <c r="AG25" s="120"/>
      <c r="AH25" s="120"/>
      <c r="AI25" s="120"/>
      <c r="AJ25" s="120"/>
      <c r="AK25" s="120"/>
      <c r="AL25" s="120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</row>
    <row r="26" spans="1:66" ht="7.5" customHeight="1" x14ac:dyDescent="0.15">
      <c r="AD26" s="118" t="s">
        <v>46</v>
      </c>
      <c r="AE26" s="118"/>
      <c r="AF26" s="118"/>
      <c r="AG26" s="118"/>
      <c r="AH26" s="118"/>
      <c r="AI26" s="118"/>
      <c r="AJ26" s="118"/>
      <c r="AK26" s="118"/>
      <c r="AL26" s="118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56" t="s">
        <v>20</v>
      </c>
      <c r="BM26" s="56"/>
      <c r="BN26" s="56"/>
    </row>
    <row r="27" spans="1:66" ht="7.5" customHeight="1" x14ac:dyDescent="0.15">
      <c r="AD27" s="119"/>
      <c r="AE27" s="119"/>
      <c r="AF27" s="119"/>
      <c r="AG27" s="119"/>
      <c r="AH27" s="119"/>
      <c r="AI27" s="119"/>
      <c r="AJ27" s="119"/>
      <c r="AK27" s="119"/>
      <c r="AL27" s="119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56"/>
      <c r="BM27" s="56"/>
      <c r="BN27" s="56"/>
    </row>
    <row r="28" spans="1:66" ht="7.5" customHeight="1" x14ac:dyDescent="0.15">
      <c r="AD28" s="120"/>
      <c r="AE28" s="120"/>
      <c r="AF28" s="120"/>
      <c r="AG28" s="120"/>
      <c r="AH28" s="120"/>
      <c r="AI28" s="120"/>
      <c r="AJ28" s="120"/>
      <c r="AK28" s="120"/>
      <c r="AL28" s="120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57"/>
      <c r="BM28" s="57"/>
      <c r="BN28" s="57"/>
    </row>
    <row r="29" spans="1:66" ht="7.5" customHeight="1" x14ac:dyDescent="0.15"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0"/>
      <c r="BM29" s="30"/>
      <c r="BN29" s="30"/>
    </row>
    <row r="30" spans="1:66" ht="7.5" customHeight="1" x14ac:dyDescent="0.15">
      <c r="AD30" s="119" t="s">
        <v>9</v>
      </c>
      <c r="AE30" s="119"/>
      <c r="AF30" s="119"/>
      <c r="AG30" s="119"/>
      <c r="AH30" s="119"/>
      <c r="AI30" s="119"/>
      <c r="AJ30" s="119"/>
      <c r="AK30" s="119"/>
      <c r="AL30" s="119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</row>
    <row r="31" spans="1:66" ht="7.5" customHeight="1" x14ac:dyDescent="0.15">
      <c r="AB31" s="33"/>
      <c r="AC31" s="33"/>
      <c r="AD31" s="119"/>
      <c r="AE31" s="119"/>
      <c r="AF31" s="119"/>
      <c r="AG31" s="119"/>
      <c r="AH31" s="119"/>
      <c r="AI31" s="119"/>
      <c r="AJ31" s="119"/>
      <c r="AK31" s="119"/>
      <c r="AL31" s="119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</row>
    <row r="32" spans="1:66" ht="7.5" customHeight="1" x14ac:dyDescent="0.15">
      <c r="AB32" s="33"/>
      <c r="AC32" s="33"/>
      <c r="AD32" s="120"/>
      <c r="AE32" s="120"/>
      <c r="AF32" s="120"/>
      <c r="AG32" s="120"/>
      <c r="AH32" s="120"/>
      <c r="AI32" s="120"/>
      <c r="AJ32" s="120"/>
      <c r="AK32" s="120"/>
      <c r="AL32" s="120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</row>
    <row r="33" spans="1:66" ht="7.5" customHeight="1" x14ac:dyDescent="0.15">
      <c r="AB33" s="5"/>
      <c r="AC33" s="33"/>
      <c r="AD33" s="118" t="s">
        <v>47</v>
      </c>
      <c r="AE33" s="118"/>
      <c r="AF33" s="118"/>
      <c r="AG33" s="118"/>
      <c r="AH33" s="118"/>
      <c r="AI33" s="118"/>
      <c r="AJ33" s="118"/>
      <c r="AK33" s="118"/>
      <c r="AL33" s="118"/>
      <c r="AM33" s="146" t="s">
        <v>13</v>
      </c>
      <c r="AN33" s="146"/>
      <c r="AO33" s="146"/>
      <c r="AP33" s="146"/>
      <c r="AQ33" s="147" t="s">
        <v>0</v>
      </c>
      <c r="AR33" s="147"/>
      <c r="AS33" s="153"/>
      <c r="AT33" s="153"/>
      <c r="AU33" s="153"/>
      <c r="AV33" s="153"/>
      <c r="AW33" s="130" t="s">
        <v>4</v>
      </c>
      <c r="AX33" s="130"/>
      <c r="AY33" s="154"/>
      <c r="AZ33" s="154"/>
      <c r="BA33" s="154"/>
      <c r="BB33" s="154"/>
      <c r="BC33" s="154"/>
      <c r="BG33" s="34"/>
      <c r="BH33" s="34"/>
      <c r="BI33" s="34"/>
      <c r="BJ33" s="34"/>
      <c r="BK33" s="34"/>
      <c r="BL33" s="34"/>
      <c r="BM33" s="34"/>
      <c r="BN33" s="34"/>
    </row>
    <row r="34" spans="1:66" ht="7.5" customHeight="1" x14ac:dyDescent="0.15">
      <c r="AB34" s="33"/>
      <c r="AC34" s="33"/>
      <c r="AD34" s="119"/>
      <c r="AE34" s="119"/>
      <c r="AF34" s="119"/>
      <c r="AG34" s="119"/>
      <c r="AH34" s="119"/>
      <c r="AI34" s="119"/>
      <c r="AJ34" s="119"/>
      <c r="AK34" s="119"/>
      <c r="AL34" s="119"/>
      <c r="AM34" s="123"/>
      <c r="AN34" s="123"/>
      <c r="AO34" s="123"/>
      <c r="AP34" s="123"/>
      <c r="AQ34" s="148"/>
      <c r="AR34" s="148"/>
      <c r="AS34" s="154"/>
      <c r="AT34" s="154"/>
      <c r="AU34" s="154"/>
      <c r="AV34" s="154"/>
      <c r="AW34" s="131"/>
      <c r="AX34" s="131"/>
      <c r="AY34" s="154"/>
      <c r="AZ34" s="154"/>
      <c r="BA34" s="154"/>
      <c r="BB34" s="154"/>
      <c r="BC34" s="154"/>
      <c r="BG34" s="35"/>
      <c r="BH34" s="35"/>
      <c r="BI34" s="35"/>
      <c r="BJ34" s="35"/>
      <c r="BK34" s="35"/>
      <c r="BL34" s="35"/>
      <c r="BM34" s="35"/>
      <c r="BN34" s="35"/>
    </row>
    <row r="35" spans="1:66" ht="7.5" customHeight="1" x14ac:dyDescent="0.15">
      <c r="AB35" s="33"/>
      <c r="AC35" s="33"/>
      <c r="AD35" s="120"/>
      <c r="AE35" s="120"/>
      <c r="AF35" s="120"/>
      <c r="AG35" s="120"/>
      <c r="AH35" s="120"/>
      <c r="AI35" s="120"/>
      <c r="AJ35" s="120"/>
      <c r="AK35" s="120"/>
      <c r="AL35" s="120"/>
      <c r="AM35" s="124"/>
      <c r="AN35" s="124"/>
      <c r="AO35" s="124"/>
      <c r="AP35" s="124"/>
      <c r="AQ35" s="149"/>
      <c r="AR35" s="149"/>
      <c r="AS35" s="155"/>
      <c r="AT35" s="155"/>
      <c r="AU35" s="155"/>
      <c r="AV35" s="155"/>
      <c r="AW35" s="132"/>
      <c r="AX35" s="132"/>
      <c r="AY35" s="154"/>
      <c r="AZ35" s="154"/>
      <c r="BA35" s="154"/>
      <c r="BB35" s="154"/>
      <c r="BC35" s="154"/>
      <c r="BG35" s="36"/>
      <c r="BH35" s="36"/>
      <c r="BI35" s="36"/>
      <c r="BJ35" s="36"/>
      <c r="BK35" s="36"/>
      <c r="BL35" s="36"/>
      <c r="BM35" s="36"/>
      <c r="BN35" s="36"/>
    </row>
    <row r="36" spans="1:66" ht="7.5" customHeight="1" x14ac:dyDescent="0.15">
      <c r="AD36" s="33"/>
      <c r="AE36" s="33"/>
      <c r="AF36" s="33"/>
      <c r="AG36" s="33"/>
      <c r="AH36" s="33"/>
      <c r="AI36" s="33"/>
      <c r="AJ36" s="33"/>
      <c r="AK36" s="33"/>
      <c r="AL36" s="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</row>
    <row r="37" spans="1:66" ht="7.5" customHeight="1" x14ac:dyDescent="0.15">
      <c r="AD37" s="33"/>
      <c r="AE37" s="33"/>
      <c r="AF37" s="33"/>
      <c r="AG37" s="33"/>
      <c r="AH37" s="33"/>
      <c r="AI37" s="33"/>
      <c r="AJ37" s="33"/>
      <c r="AK37" s="33"/>
      <c r="AL37" s="4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</row>
    <row r="38" spans="1:66" ht="7.5" customHeight="1" x14ac:dyDescent="0.15">
      <c r="AD38" s="5"/>
      <c r="AE38" s="5"/>
      <c r="AF38" s="5"/>
      <c r="AG38" s="4"/>
      <c r="AH38" s="4"/>
      <c r="AI38" s="4"/>
      <c r="AJ38" s="4"/>
      <c r="AK38" s="4"/>
      <c r="AL38" s="4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</row>
    <row r="39" spans="1:66" ht="7.5" customHeight="1" x14ac:dyDescent="0.15">
      <c r="AD39" s="5"/>
      <c r="AE39" s="5"/>
      <c r="AF39" s="5"/>
      <c r="AG39" s="5"/>
      <c r="AH39" s="5"/>
      <c r="AI39" s="5"/>
      <c r="AJ39" s="5"/>
      <c r="AK39" s="5"/>
      <c r="AL39" s="5"/>
      <c r="AM39" s="123" t="s">
        <v>14</v>
      </c>
      <c r="AN39" s="123"/>
      <c r="AO39" s="123"/>
      <c r="AP39" s="123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</row>
    <row r="40" spans="1:66" ht="7.5" customHeight="1" x14ac:dyDescent="0.15">
      <c r="AD40" s="5"/>
      <c r="AE40" s="5"/>
      <c r="AF40" s="5"/>
      <c r="AG40" s="5"/>
      <c r="AH40" s="5"/>
      <c r="AI40" s="5"/>
      <c r="AJ40" s="5"/>
      <c r="AK40" s="5"/>
      <c r="AL40" s="5"/>
      <c r="AM40" s="123"/>
      <c r="AN40" s="123"/>
      <c r="AO40" s="123"/>
      <c r="AP40" s="123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</row>
    <row r="41" spans="1:66" ht="7.5" customHeight="1" x14ac:dyDescent="0.15">
      <c r="AD41" s="5"/>
      <c r="AE41" s="5"/>
      <c r="AF41" s="5"/>
      <c r="AG41" s="5"/>
      <c r="AH41" s="5"/>
      <c r="AI41" s="5"/>
      <c r="AJ41" s="5"/>
      <c r="AK41" s="5"/>
      <c r="AL41" s="5"/>
      <c r="AM41" s="124"/>
      <c r="AN41" s="124"/>
      <c r="AO41" s="124"/>
      <c r="AP41" s="124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</row>
    <row r="42" spans="1:66" ht="7.5" customHeight="1" x14ac:dyDescent="0.15"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24"/>
      <c r="AR42" s="24"/>
      <c r="AS42" s="24"/>
      <c r="AT42" s="24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</row>
    <row r="43" spans="1:66" ht="7.5" customHeight="1" x14ac:dyDescent="0.15">
      <c r="A43" s="125" t="s">
        <v>37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</row>
    <row r="44" spans="1:66" ht="7.5" customHeight="1" x14ac:dyDescent="0.1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</row>
    <row r="45" spans="1:66" ht="7.5" customHeight="1" x14ac:dyDescent="0.15">
      <c r="A45" s="45" t="s">
        <v>17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7"/>
      <c r="U45" s="63" t="s">
        <v>48</v>
      </c>
      <c r="V45" s="64"/>
      <c r="W45" s="64"/>
      <c r="X45" s="64"/>
      <c r="Y45" s="64"/>
      <c r="Z45" s="64"/>
      <c r="AA45" s="64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30"/>
    </row>
    <row r="46" spans="1:66" ht="7.5" customHeight="1" x14ac:dyDescent="0.1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0"/>
      <c r="U46" s="65"/>
      <c r="V46" s="66"/>
      <c r="W46" s="66"/>
      <c r="X46" s="66"/>
      <c r="Y46" s="66"/>
      <c r="Z46" s="66"/>
      <c r="AA46" s="66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2"/>
    </row>
    <row r="47" spans="1:66" ht="7.5" customHeight="1" x14ac:dyDescent="0.1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0"/>
      <c r="U47" s="67"/>
      <c r="V47" s="68"/>
      <c r="W47" s="68"/>
      <c r="X47" s="68"/>
      <c r="Y47" s="68"/>
      <c r="Z47" s="68"/>
      <c r="AA47" s="68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4"/>
    </row>
    <row r="48" spans="1:66" ht="7.5" customHeight="1" x14ac:dyDescent="0.1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/>
      <c r="U48" s="235"/>
      <c r="V48" s="150"/>
      <c r="W48" s="150"/>
      <c r="X48" s="150"/>
      <c r="Y48" s="150"/>
      <c r="Z48" s="150"/>
      <c r="AA48" s="150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7"/>
    </row>
    <row r="49" spans="1:66" ht="7.5" customHeight="1" x14ac:dyDescent="0.1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0"/>
      <c r="U49" s="69"/>
      <c r="V49" s="70"/>
      <c r="W49" s="70"/>
      <c r="X49" s="70"/>
      <c r="Y49" s="70"/>
      <c r="Z49" s="70"/>
      <c r="AA49" s="70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7"/>
    </row>
    <row r="50" spans="1:66" ht="7.5" customHeight="1" x14ac:dyDescent="0.15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0"/>
      <c r="U50" s="69"/>
      <c r="V50" s="70"/>
      <c r="W50" s="70"/>
      <c r="X50" s="70"/>
      <c r="Y50" s="70"/>
      <c r="Z50" s="70"/>
      <c r="AA50" s="70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7"/>
    </row>
    <row r="51" spans="1:66" ht="7.5" customHeight="1" x14ac:dyDescent="0.1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72"/>
      <c r="V51" s="73"/>
      <c r="W51" s="73"/>
      <c r="X51" s="73"/>
      <c r="Y51" s="73"/>
      <c r="Z51" s="73"/>
      <c r="AA51" s="73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9"/>
    </row>
    <row r="52" spans="1:66" ht="7.5" customHeight="1" x14ac:dyDescent="0.15">
      <c r="A52" s="45" t="s">
        <v>18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7"/>
      <c r="U52" s="224" t="s">
        <v>0</v>
      </c>
      <c r="V52" s="225"/>
      <c r="W52" s="225"/>
      <c r="X52" s="92"/>
      <c r="Y52" s="92"/>
      <c r="Z52" s="92"/>
      <c r="AA52" s="92"/>
      <c r="AB52" s="94" t="s">
        <v>15</v>
      </c>
      <c r="AC52" s="94"/>
      <c r="AD52" s="92"/>
      <c r="AE52" s="92"/>
      <c r="AF52" s="92"/>
      <c r="AG52" s="92"/>
      <c r="AH52" s="92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7"/>
    </row>
    <row r="53" spans="1:66" ht="7.5" customHeight="1" x14ac:dyDescent="0.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0"/>
      <c r="U53" s="226"/>
      <c r="V53" s="227"/>
      <c r="W53" s="227"/>
      <c r="X53" s="93"/>
      <c r="Y53" s="93"/>
      <c r="Z53" s="93"/>
      <c r="AA53" s="93"/>
      <c r="AB53" s="95"/>
      <c r="AC53" s="95"/>
      <c r="AD53" s="93"/>
      <c r="AE53" s="93"/>
      <c r="AF53" s="93"/>
      <c r="AG53" s="93"/>
      <c r="AH53" s="93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8"/>
    </row>
    <row r="54" spans="1:66" ht="7.5" customHeight="1" x14ac:dyDescent="0.1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/>
      <c r="U54" s="226"/>
      <c r="V54" s="227"/>
      <c r="W54" s="227"/>
      <c r="X54" s="93"/>
      <c r="Y54" s="93"/>
      <c r="Z54" s="93"/>
      <c r="AA54" s="93"/>
      <c r="AB54" s="95"/>
      <c r="AC54" s="95"/>
      <c r="AD54" s="93"/>
      <c r="AE54" s="93"/>
      <c r="AF54" s="93"/>
      <c r="AG54" s="93"/>
      <c r="AH54" s="93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10"/>
    </row>
    <row r="55" spans="1:66" ht="7.5" customHeight="1" x14ac:dyDescent="0.1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0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6"/>
    </row>
    <row r="56" spans="1:66" ht="7.5" customHeight="1" x14ac:dyDescent="0.1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6"/>
    </row>
    <row r="57" spans="1:66" ht="7.5" customHeight="1" x14ac:dyDescent="0.1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50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6"/>
    </row>
    <row r="58" spans="1:66" ht="7.5" customHeight="1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8"/>
    </row>
    <row r="59" spans="1:66" ht="7.5" customHeight="1" x14ac:dyDescent="0.15">
      <c r="A59" s="217" t="s">
        <v>2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218"/>
      <c r="U59" s="174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6"/>
    </row>
    <row r="60" spans="1:66" ht="7.5" customHeight="1" x14ac:dyDescent="0.15">
      <c r="A60" s="219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220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9"/>
    </row>
    <row r="61" spans="1:66" ht="7.5" customHeight="1" x14ac:dyDescent="0.15">
      <c r="A61" s="219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220"/>
      <c r="U61" s="177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9"/>
    </row>
    <row r="62" spans="1:66" ht="7.5" customHeight="1" x14ac:dyDescent="0.15">
      <c r="A62" s="219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220"/>
      <c r="U62" s="177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9"/>
    </row>
    <row r="63" spans="1:66" ht="7.5" customHeight="1" x14ac:dyDescent="0.15">
      <c r="A63" s="221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/>
      <c r="U63" s="180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2"/>
    </row>
    <row r="64" spans="1:66" ht="7.5" customHeight="1" x14ac:dyDescent="0.15"/>
    <row r="65" spans="1:66" ht="7.5" customHeight="1" x14ac:dyDescent="0.15">
      <c r="A65" s="151" t="s">
        <v>26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210"/>
      <c r="R65" s="151" t="s">
        <v>43</v>
      </c>
      <c r="S65" s="152"/>
      <c r="T65" s="152"/>
      <c r="U65" s="152"/>
      <c r="V65" s="210"/>
      <c r="W65" s="151" t="s">
        <v>26</v>
      </c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210"/>
      <c r="AN65" s="151" t="s">
        <v>43</v>
      </c>
      <c r="AO65" s="152"/>
      <c r="AP65" s="152"/>
      <c r="AQ65" s="152"/>
      <c r="AR65" s="210"/>
      <c r="AS65" s="151" t="s">
        <v>26</v>
      </c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210"/>
      <c r="BJ65" s="151" t="s">
        <v>43</v>
      </c>
      <c r="BK65" s="152"/>
      <c r="BL65" s="152"/>
      <c r="BM65" s="152"/>
      <c r="BN65" s="210"/>
    </row>
    <row r="66" spans="1:66" ht="7.5" customHeight="1" x14ac:dyDescent="0.15">
      <c r="A66" s="211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3"/>
      <c r="R66" s="211"/>
      <c r="S66" s="212"/>
      <c r="T66" s="212"/>
      <c r="U66" s="212"/>
      <c r="V66" s="213"/>
      <c r="W66" s="211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3"/>
      <c r="AN66" s="211"/>
      <c r="AO66" s="212"/>
      <c r="AP66" s="212"/>
      <c r="AQ66" s="212"/>
      <c r="AR66" s="213"/>
      <c r="AS66" s="211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3"/>
      <c r="BJ66" s="211"/>
      <c r="BK66" s="212"/>
      <c r="BL66" s="212"/>
      <c r="BM66" s="212"/>
      <c r="BN66" s="213"/>
    </row>
    <row r="67" spans="1:66" ht="7.5" customHeight="1" x14ac:dyDescent="0.15">
      <c r="A67" s="214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6"/>
      <c r="R67" s="214"/>
      <c r="S67" s="215"/>
      <c r="T67" s="215"/>
      <c r="U67" s="215"/>
      <c r="V67" s="216"/>
      <c r="W67" s="214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6"/>
      <c r="AN67" s="214"/>
      <c r="AO67" s="215"/>
      <c r="AP67" s="215"/>
      <c r="AQ67" s="215"/>
      <c r="AR67" s="216"/>
      <c r="AS67" s="214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6"/>
      <c r="BJ67" s="214"/>
      <c r="BK67" s="215"/>
      <c r="BL67" s="215"/>
      <c r="BM67" s="215"/>
      <c r="BN67" s="216"/>
    </row>
    <row r="68" spans="1:66" ht="7.5" customHeight="1" x14ac:dyDescent="0.15">
      <c r="A68" s="195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7"/>
      <c r="R68" s="195"/>
      <c r="S68" s="196"/>
      <c r="T68" s="196"/>
      <c r="U68" s="196"/>
      <c r="V68" s="197"/>
      <c r="W68" s="195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7"/>
      <c r="AN68" s="195"/>
      <c r="AO68" s="196"/>
      <c r="AP68" s="196"/>
      <c r="AQ68" s="196"/>
      <c r="AR68" s="197"/>
      <c r="AS68" s="195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7"/>
      <c r="BJ68" s="195"/>
      <c r="BK68" s="196"/>
      <c r="BL68" s="196"/>
      <c r="BM68" s="196"/>
      <c r="BN68" s="197"/>
    </row>
    <row r="69" spans="1:66" ht="7.5" customHeight="1" x14ac:dyDescent="0.15">
      <c r="A69" s="198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200"/>
      <c r="R69" s="198"/>
      <c r="S69" s="199"/>
      <c r="T69" s="199"/>
      <c r="U69" s="199"/>
      <c r="V69" s="200"/>
      <c r="W69" s="198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200"/>
      <c r="AN69" s="198"/>
      <c r="AO69" s="199"/>
      <c r="AP69" s="199"/>
      <c r="AQ69" s="199"/>
      <c r="AR69" s="200"/>
      <c r="AS69" s="198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200"/>
      <c r="BJ69" s="198"/>
      <c r="BK69" s="199"/>
      <c r="BL69" s="199"/>
      <c r="BM69" s="199"/>
      <c r="BN69" s="200"/>
    </row>
    <row r="70" spans="1:66" ht="7.5" customHeight="1" x14ac:dyDescent="0.15">
      <c r="A70" s="198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200"/>
      <c r="R70" s="198"/>
      <c r="S70" s="199"/>
      <c r="T70" s="199"/>
      <c r="U70" s="199"/>
      <c r="V70" s="200"/>
      <c r="W70" s="198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200"/>
      <c r="AN70" s="198"/>
      <c r="AO70" s="199"/>
      <c r="AP70" s="199"/>
      <c r="AQ70" s="199"/>
      <c r="AR70" s="200"/>
      <c r="AS70" s="198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200"/>
      <c r="BJ70" s="198"/>
      <c r="BK70" s="199"/>
      <c r="BL70" s="199"/>
      <c r="BM70" s="199"/>
      <c r="BN70" s="200"/>
    </row>
    <row r="71" spans="1:66" ht="7.5" customHeight="1" x14ac:dyDescent="0.15">
      <c r="A71" s="201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3"/>
      <c r="R71" s="201"/>
      <c r="S71" s="202"/>
      <c r="T71" s="202"/>
      <c r="U71" s="202"/>
      <c r="V71" s="203"/>
      <c r="W71" s="201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3"/>
      <c r="AN71" s="201"/>
      <c r="AO71" s="202"/>
      <c r="AP71" s="202"/>
      <c r="AQ71" s="202"/>
      <c r="AR71" s="203"/>
      <c r="AS71" s="201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3"/>
      <c r="BJ71" s="201"/>
      <c r="BK71" s="202"/>
      <c r="BL71" s="202"/>
      <c r="BM71" s="202"/>
      <c r="BN71" s="203"/>
    </row>
    <row r="72" spans="1:66" ht="7.5" customHeight="1" x14ac:dyDescent="0.15">
      <c r="A72" s="195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7"/>
      <c r="R72" s="195"/>
      <c r="S72" s="196"/>
      <c r="T72" s="196"/>
      <c r="U72" s="196"/>
      <c r="V72" s="197"/>
      <c r="W72" s="195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7"/>
      <c r="AN72" s="195"/>
      <c r="AO72" s="196"/>
      <c r="AP72" s="196"/>
      <c r="AQ72" s="196"/>
      <c r="AR72" s="197"/>
      <c r="AS72" s="195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7"/>
      <c r="BJ72" s="195"/>
      <c r="BK72" s="196"/>
      <c r="BL72" s="196"/>
      <c r="BM72" s="196"/>
      <c r="BN72" s="197"/>
    </row>
    <row r="73" spans="1:66" ht="7.5" customHeight="1" x14ac:dyDescent="0.15">
      <c r="A73" s="198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200"/>
      <c r="R73" s="198"/>
      <c r="S73" s="199"/>
      <c r="T73" s="199"/>
      <c r="U73" s="199"/>
      <c r="V73" s="200"/>
      <c r="W73" s="198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200"/>
      <c r="AN73" s="198"/>
      <c r="AO73" s="199"/>
      <c r="AP73" s="199"/>
      <c r="AQ73" s="199"/>
      <c r="AR73" s="200"/>
      <c r="AS73" s="198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200"/>
      <c r="BJ73" s="198"/>
      <c r="BK73" s="199"/>
      <c r="BL73" s="199"/>
      <c r="BM73" s="199"/>
      <c r="BN73" s="200"/>
    </row>
    <row r="74" spans="1:66" ht="7.5" customHeight="1" x14ac:dyDescent="0.15">
      <c r="A74" s="198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200"/>
      <c r="R74" s="198"/>
      <c r="S74" s="199"/>
      <c r="T74" s="199"/>
      <c r="U74" s="199"/>
      <c r="V74" s="200"/>
      <c r="W74" s="198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200"/>
      <c r="AN74" s="198"/>
      <c r="AO74" s="199"/>
      <c r="AP74" s="199"/>
      <c r="AQ74" s="199"/>
      <c r="AR74" s="200"/>
      <c r="AS74" s="198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200"/>
      <c r="BJ74" s="198"/>
      <c r="BK74" s="199"/>
      <c r="BL74" s="199"/>
      <c r="BM74" s="199"/>
      <c r="BN74" s="200"/>
    </row>
    <row r="75" spans="1:66" ht="7.5" customHeight="1" x14ac:dyDescent="0.15">
      <c r="A75" s="201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3"/>
      <c r="R75" s="201"/>
      <c r="S75" s="202"/>
      <c r="T75" s="202"/>
      <c r="U75" s="202"/>
      <c r="V75" s="203"/>
      <c r="W75" s="201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3"/>
      <c r="AN75" s="201"/>
      <c r="AO75" s="202"/>
      <c r="AP75" s="202"/>
      <c r="AQ75" s="202"/>
      <c r="AR75" s="203"/>
      <c r="AS75" s="201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3"/>
      <c r="BJ75" s="201"/>
      <c r="BK75" s="202"/>
      <c r="BL75" s="202"/>
      <c r="BM75" s="202"/>
      <c r="BN75" s="203"/>
    </row>
    <row r="76" spans="1:66" ht="7.5" customHeight="1" x14ac:dyDescent="0.15">
      <c r="A76" s="195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7"/>
      <c r="R76" s="195"/>
      <c r="S76" s="196"/>
      <c r="T76" s="196"/>
      <c r="U76" s="196"/>
      <c r="V76" s="197"/>
      <c r="W76" s="195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7"/>
      <c r="AN76" s="195"/>
      <c r="AO76" s="196"/>
      <c r="AP76" s="196"/>
      <c r="AQ76" s="196"/>
      <c r="AR76" s="197"/>
      <c r="AS76" s="195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7"/>
      <c r="BJ76" s="195"/>
      <c r="BK76" s="196"/>
      <c r="BL76" s="196"/>
      <c r="BM76" s="196"/>
      <c r="BN76" s="197"/>
    </row>
    <row r="77" spans="1:66" ht="7.5" customHeight="1" x14ac:dyDescent="0.15">
      <c r="A77" s="198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200"/>
      <c r="R77" s="198"/>
      <c r="S77" s="199"/>
      <c r="T77" s="199"/>
      <c r="U77" s="199"/>
      <c r="V77" s="200"/>
      <c r="W77" s="198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200"/>
      <c r="AN77" s="198"/>
      <c r="AO77" s="199"/>
      <c r="AP77" s="199"/>
      <c r="AQ77" s="199"/>
      <c r="AR77" s="200"/>
      <c r="AS77" s="198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200"/>
      <c r="BJ77" s="198"/>
      <c r="BK77" s="199"/>
      <c r="BL77" s="199"/>
      <c r="BM77" s="199"/>
      <c r="BN77" s="200"/>
    </row>
    <row r="78" spans="1:66" ht="7.5" customHeight="1" x14ac:dyDescent="0.15">
      <c r="A78" s="198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200"/>
      <c r="R78" s="198"/>
      <c r="S78" s="199"/>
      <c r="T78" s="199"/>
      <c r="U78" s="199"/>
      <c r="V78" s="200"/>
      <c r="W78" s="198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200"/>
      <c r="AN78" s="198"/>
      <c r="AO78" s="199"/>
      <c r="AP78" s="199"/>
      <c r="AQ78" s="199"/>
      <c r="AR78" s="200"/>
      <c r="AS78" s="198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200"/>
      <c r="BJ78" s="198"/>
      <c r="BK78" s="199"/>
      <c r="BL78" s="199"/>
      <c r="BM78" s="199"/>
      <c r="BN78" s="200"/>
    </row>
    <row r="79" spans="1:66" ht="7.5" customHeight="1" x14ac:dyDescent="0.15">
      <c r="A79" s="201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3"/>
      <c r="R79" s="201"/>
      <c r="S79" s="202"/>
      <c r="T79" s="202"/>
      <c r="U79" s="202"/>
      <c r="V79" s="203"/>
      <c r="W79" s="201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3"/>
      <c r="AN79" s="201"/>
      <c r="AO79" s="202"/>
      <c r="AP79" s="202"/>
      <c r="AQ79" s="202"/>
      <c r="AR79" s="203"/>
      <c r="AS79" s="201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3"/>
      <c r="BJ79" s="201"/>
      <c r="BK79" s="202"/>
      <c r="BL79" s="202"/>
      <c r="BM79" s="202"/>
      <c r="BN79" s="203"/>
    </row>
    <row r="80" spans="1:66" ht="7.5" customHeight="1" x14ac:dyDescent="0.15">
      <c r="A80" s="195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7"/>
      <c r="R80" s="195"/>
      <c r="S80" s="196"/>
      <c r="T80" s="196"/>
      <c r="U80" s="196"/>
      <c r="V80" s="197"/>
      <c r="W80" s="195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7"/>
      <c r="AN80" s="195"/>
      <c r="AO80" s="196"/>
      <c r="AP80" s="196"/>
      <c r="AQ80" s="196"/>
      <c r="AR80" s="197"/>
      <c r="AS80" s="195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7"/>
      <c r="BJ80" s="195"/>
      <c r="BK80" s="196"/>
      <c r="BL80" s="196"/>
      <c r="BM80" s="196"/>
      <c r="BN80" s="197"/>
    </row>
    <row r="81" spans="1:66" ht="7.5" customHeight="1" x14ac:dyDescent="0.15">
      <c r="A81" s="198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200"/>
      <c r="R81" s="198"/>
      <c r="S81" s="199"/>
      <c r="T81" s="199"/>
      <c r="U81" s="199"/>
      <c r="V81" s="200"/>
      <c r="W81" s="198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200"/>
      <c r="AN81" s="198"/>
      <c r="AO81" s="199"/>
      <c r="AP81" s="199"/>
      <c r="AQ81" s="199"/>
      <c r="AR81" s="200"/>
      <c r="AS81" s="198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200"/>
      <c r="BJ81" s="198"/>
      <c r="BK81" s="199"/>
      <c r="BL81" s="199"/>
      <c r="BM81" s="199"/>
      <c r="BN81" s="200"/>
    </row>
    <row r="82" spans="1:66" ht="7.5" customHeight="1" x14ac:dyDescent="0.15">
      <c r="A82" s="198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200"/>
      <c r="R82" s="198"/>
      <c r="S82" s="199"/>
      <c r="T82" s="199"/>
      <c r="U82" s="199"/>
      <c r="V82" s="200"/>
      <c r="W82" s="198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200"/>
      <c r="AN82" s="198"/>
      <c r="AO82" s="199"/>
      <c r="AP82" s="199"/>
      <c r="AQ82" s="199"/>
      <c r="AR82" s="200"/>
      <c r="AS82" s="198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200"/>
      <c r="BJ82" s="198"/>
      <c r="BK82" s="199"/>
      <c r="BL82" s="199"/>
      <c r="BM82" s="199"/>
      <c r="BN82" s="200"/>
    </row>
    <row r="83" spans="1:66" ht="7.5" customHeight="1" x14ac:dyDescent="0.15">
      <c r="A83" s="201"/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3"/>
      <c r="R83" s="201"/>
      <c r="S83" s="202"/>
      <c r="T83" s="202"/>
      <c r="U83" s="202"/>
      <c r="V83" s="203"/>
      <c r="W83" s="201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3"/>
      <c r="AN83" s="201"/>
      <c r="AO83" s="202"/>
      <c r="AP83" s="202"/>
      <c r="AQ83" s="202"/>
      <c r="AR83" s="203"/>
      <c r="AS83" s="201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3"/>
      <c r="BJ83" s="201"/>
      <c r="BK83" s="202"/>
      <c r="BL83" s="202"/>
      <c r="BM83" s="202"/>
      <c r="BN83" s="203"/>
    </row>
    <row r="84" spans="1:66" ht="7.5" customHeight="1" x14ac:dyDescent="0.15">
      <c r="A84" s="195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7"/>
      <c r="R84" s="195"/>
      <c r="S84" s="196"/>
      <c r="T84" s="196"/>
      <c r="U84" s="196"/>
      <c r="V84" s="197"/>
      <c r="W84" s="195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7"/>
      <c r="AN84" s="195"/>
      <c r="AO84" s="196"/>
      <c r="AP84" s="196"/>
      <c r="AQ84" s="196"/>
      <c r="AR84" s="197"/>
      <c r="AS84" s="195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7"/>
      <c r="BJ84" s="195"/>
      <c r="BK84" s="196"/>
      <c r="BL84" s="196"/>
      <c r="BM84" s="196"/>
      <c r="BN84" s="197"/>
    </row>
    <row r="85" spans="1:66" ht="7.5" customHeight="1" x14ac:dyDescent="0.15">
      <c r="A85" s="198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200"/>
      <c r="R85" s="198"/>
      <c r="S85" s="199"/>
      <c r="T85" s="199"/>
      <c r="U85" s="199"/>
      <c r="V85" s="200"/>
      <c r="W85" s="198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200"/>
      <c r="AN85" s="198"/>
      <c r="AO85" s="199"/>
      <c r="AP85" s="199"/>
      <c r="AQ85" s="199"/>
      <c r="AR85" s="200"/>
      <c r="AS85" s="198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200"/>
      <c r="BJ85" s="198"/>
      <c r="BK85" s="199"/>
      <c r="BL85" s="199"/>
      <c r="BM85" s="199"/>
      <c r="BN85" s="200"/>
    </row>
    <row r="86" spans="1:66" ht="7.5" customHeight="1" x14ac:dyDescent="0.15">
      <c r="A86" s="198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200"/>
      <c r="R86" s="198"/>
      <c r="S86" s="199"/>
      <c r="T86" s="199"/>
      <c r="U86" s="199"/>
      <c r="V86" s="200"/>
      <c r="W86" s="198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200"/>
      <c r="AN86" s="198"/>
      <c r="AO86" s="199"/>
      <c r="AP86" s="199"/>
      <c r="AQ86" s="199"/>
      <c r="AR86" s="200"/>
      <c r="AS86" s="198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200"/>
      <c r="BJ86" s="198"/>
      <c r="BK86" s="199"/>
      <c r="BL86" s="199"/>
      <c r="BM86" s="199"/>
      <c r="BN86" s="200"/>
    </row>
    <row r="87" spans="1:66" ht="7.5" customHeight="1" x14ac:dyDescent="0.15">
      <c r="A87" s="201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3"/>
      <c r="R87" s="201"/>
      <c r="S87" s="202"/>
      <c r="T87" s="202"/>
      <c r="U87" s="202"/>
      <c r="V87" s="203"/>
      <c r="W87" s="201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3"/>
      <c r="AN87" s="201"/>
      <c r="AO87" s="202"/>
      <c r="AP87" s="202"/>
      <c r="AQ87" s="202"/>
      <c r="AR87" s="203"/>
      <c r="AS87" s="201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3"/>
      <c r="BJ87" s="201"/>
      <c r="BK87" s="202"/>
      <c r="BL87" s="202"/>
      <c r="BM87" s="202"/>
      <c r="BN87" s="203"/>
    </row>
    <row r="88" spans="1:66" ht="7.5" customHeight="1" x14ac:dyDescent="0.15">
      <c r="A88" s="195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7"/>
      <c r="R88" s="195"/>
      <c r="S88" s="196"/>
      <c r="T88" s="196"/>
      <c r="U88" s="196"/>
      <c r="V88" s="197"/>
      <c r="W88" s="195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7"/>
      <c r="AN88" s="195"/>
      <c r="AO88" s="196"/>
      <c r="AP88" s="196"/>
      <c r="AQ88" s="196"/>
      <c r="AR88" s="197"/>
      <c r="AS88" s="195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7"/>
      <c r="BJ88" s="195"/>
      <c r="BK88" s="196"/>
      <c r="BL88" s="196"/>
      <c r="BM88" s="196"/>
      <c r="BN88" s="197"/>
    </row>
    <row r="89" spans="1:66" ht="7.5" customHeight="1" x14ac:dyDescent="0.15">
      <c r="A89" s="198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200"/>
      <c r="R89" s="198"/>
      <c r="S89" s="199"/>
      <c r="T89" s="199"/>
      <c r="U89" s="199"/>
      <c r="V89" s="200"/>
      <c r="W89" s="198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200"/>
      <c r="AN89" s="198"/>
      <c r="AO89" s="199"/>
      <c r="AP89" s="199"/>
      <c r="AQ89" s="199"/>
      <c r="AR89" s="200"/>
      <c r="AS89" s="198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200"/>
      <c r="BJ89" s="198"/>
      <c r="BK89" s="199"/>
      <c r="BL89" s="199"/>
      <c r="BM89" s="199"/>
      <c r="BN89" s="200"/>
    </row>
    <row r="90" spans="1:66" ht="7.5" customHeight="1" x14ac:dyDescent="0.15">
      <c r="A90" s="198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200"/>
      <c r="R90" s="198"/>
      <c r="S90" s="199"/>
      <c r="T90" s="199"/>
      <c r="U90" s="199"/>
      <c r="V90" s="200"/>
      <c r="W90" s="198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200"/>
      <c r="AN90" s="198"/>
      <c r="AO90" s="199"/>
      <c r="AP90" s="199"/>
      <c r="AQ90" s="199"/>
      <c r="AR90" s="200"/>
      <c r="AS90" s="198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200"/>
      <c r="BJ90" s="198"/>
      <c r="BK90" s="199"/>
      <c r="BL90" s="199"/>
      <c r="BM90" s="199"/>
      <c r="BN90" s="200"/>
    </row>
    <row r="91" spans="1:66" ht="7.5" customHeight="1" x14ac:dyDescent="0.15">
      <c r="A91" s="198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200"/>
      <c r="R91" s="198"/>
      <c r="S91" s="199"/>
      <c r="T91" s="199"/>
      <c r="U91" s="199"/>
      <c r="V91" s="203"/>
      <c r="W91" s="201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3"/>
      <c r="AN91" s="201"/>
      <c r="AO91" s="202"/>
      <c r="AP91" s="202"/>
      <c r="AQ91" s="202"/>
      <c r="AR91" s="203"/>
      <c r="AS91" s="201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3"/>
      <c r="BJ91" s="201"/>
      <c r="BK91" s="202"/>
      <c r="BL91" s="202"/>
      <c r="BM91" s="202"/>
      <c r="BN91" s="203"/>
    </row>
    <row r="92" spans="1:66" ht="7.5" customHeight="1" x14ac:dyDescent="0.15">
      <c r="A92" s="183" t="s">
        <v>10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</row>
    <row r="93" spans="1:66" ht="7.5" customHeight="1" x14ac:dyDescent="0.1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</row>
    <row r="94" spans="1:66" ht="7.5" customHeight="1" x14ac:dyDescent="0.1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</row>
    <row r="95" spans="1:66" ht="7.5" customHeight="1" x14ac:dyDescent="0.1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</row>
    <row r="96" spans="1:66" ht="7.5" customHeight="1" x14ac:dyDescent="0.1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</row>
    <row r="97" spans="1:66" ht="7.5" customHeight="1" x14ac:dyDescent="0.15">
      <c r="A97" s="183" t="s">
        <v>11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  <c r="BJ97" s="228"/>
      <c r="BK97" s="228"/>
      <c r="BL97" s="228"/>
      <c r="BM97" s="228"/>
      <c r="BN97" s="228"/>
    </row>
    <row r="98" spans="1:66" ht="7.5" customHeight="1" x14ac:dyDescent="0.1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</row>
    <row r="99" spans="1:66" ht="7.5" customHeight="1" x14ac:dyDescent="0.1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</row>
    <row r="100" spans="1:66" ht="7.5" customHeight="1" x14ac:dyDescent="0.1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</row>
    <row r="101" spans="1:66" ht="7.5" customHeight="1" x14ac:dyDescent="0.1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</row>
    <row r="102" spans="1:66" ht="7.5" customHeight="1" x14ac:dyDescent="0.15">
      <c r="A102" s="183" t="s">
        <v>12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</row>
    <row r="103" spans="1:66" ht="7.5" customHeight="1" x14ac:dyDescent="0.1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</row>
    <row r="104" spans="1:66" ht="7.5" customHeight="1" x14ac:dyDescent="0.1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</row>
    <row r="105" spans="1:66" ht="7.5" customHeight="1" x14ac:dyDescent="0.1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  <c r="BJ105" s="228"/>
      <c r="BK105" s="228"/>
      <c r="BL105" s="228"/>
      <c r="BM105" s="228"/>
      <c r="BN105" s="228"/>
    </row>
    <row r="106" spans="1:66" ht="7.5" customHeight="1" x14ac:dyDescent="0.1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</row>
    <row r="107" spans="1:66" ht="7.5" customHeight="1" x14ac:dyDescent="0.15">
      <c r="A107" s="81" t="s">
        <v>41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169"/>
      <c r="U107" s="195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7"/>
    </row>
    <row r="108" spans="1:66" ht="7.5" customHeight="1" x14ac:dyDescent="0.15">
      <c r="A108" s="83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170"/>
      <c r="U108" s="198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200"/>
    </row>
    <row r="109" spans="1:66" ht="7.5" customHeight="1" x14ac:dyDescent="0.15">
      <c r="A109" s="83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170"/>
      <c r="U109" s="198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200"/>
    </row>
    <row r="110" spans="1:66" ht="7.5" customHeight="1" x14ac:dyDescent="0.15">
      <c r="A110" s="83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170"/>
      <c r="U110" s="198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200"/>
    </row>
    <row r="111" spans="1:66" ht="7.5" customHeight="1" x14ac:dyDescent="0.15">
      <c r="A111" s="204" t="s">
        <v>42</v>
      </c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6"/>
      <c r="U111" s="198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200"/>
    </row>
    <row r="112" spans="1:66" ht="7.5" customHeight="1" x14ac:dyDescent="0.15">
      <c r="A112" s="204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6"/>
      <c r="U112" s="198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200"/>
    </row>
    <row r="113" spans="1:66" ht="7.5" customHeight="1" x14ac:dyDescent="0.15">
      <c r="A113" s="204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6"/>
      <c r="U113" s="198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200"/>
    </row>
    <row r="114" spans="1:66" ht="7.5" customHeight="1" x14ac:dyDescent="0.15">
      <c r="A114" s="207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9"/>
      <c r="U114" s="201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3"/>
    </row>
  </sheetData>
  <mergeCells count="95">
    <mergeCell ref="A45:T51"/>
    <mergeCell ref="U45:AA47"/>
    <mergeCell ref="AB45:BN47"/>
    <mergeCell ref="U48:AA51"/>
    <mergeCell ref="AB48:BN51"/>
    <mergeCell ref="AM33:AP35"/>
    <mergeCell ref="AQ33:AR35"/>
    <mergeCell ref="AQ39:BN41"/>
    <mergeCell ref="AW33:AX35"/>
    <mergeCell ref="AM36:BN38"/>
    <mergeCell ref="AM23:BN25"/>
    <mergeCell ref="AM26:BK28"/>
    <mergeCell ref="AD33:AL35"/>
    <mergeCell ref="BG1:BN3"/>
    <mergeCell ref="A10:BN13"/>
    <mergeCell ref="BK15:BN17"/>
    <mergeCell ref="A19:BN22"/>
    <mergeCell ref="BL26:BN28"/>
    <mergeCell ref="AD23:AL25"/>
    <mergeCell ref="AD26:AL28"/>
    <mergeCell ref="AS15:AV17"/>
    <mergeCell ref="AW15:BA17"/>
    <mergeCell ref="AJ15:AM17"/>
    <mergeCell ref="AN15:AR17"/>
    <mergeCell ref="A43:AO44"/>
    <mergeCell ref="AM39:AP41"/>
    <mergeCell ref="AM30:BN32"/>
    <mergeCell ref="AD30:AL32"/>
    <mergeCell ref="BB15:BE17"/>
    <mergeCell ref="BF15:BJ17"/>
    <mergeCell ref="AS33:AV35"/>
    <mergeCell ref="AY33:BC35"/>
    <mergeCell ref="R76:V79"/>
    <mergeCell ref="W72:AM75"/>
    <mergeCell ref="AN72:AR75"/>
    <mergeCell ref="AD52:AH54"/>
    <mergeCell ref="AB52:AC54"/>
    <mergeCell ref="X52:AA54"/>
    <mergeCell ref="U52:W54"/>
    <mergeCell ref="A84:Q87"/>
    <mergeCell ref="U107:BN114"/>
    <mergeCell ref="A111:T114"/>
    <mergeCell ref="A65:Q67"/>
    <mergeCell ref="R65:V67"/>
    <mergeCell ref="W65:AM67"/>
    <mergeCell ref="A102:T106"/>
    <mergeCell ref="U102:BN106"/>
    <mergeCell ref="BJ72:BN75"/>
    <mergeCell ref="A76:Q79"/>
    <mergeCell ref="AS72:BI75"/>
    <mergeCell ref="R72:V75"/>
    <mergeCell ref="AS76:BI79"/>
    <mergeCell ref="W80:AM83"/>
    <mergeCell ref="A107:T110"/>
    <mergeCell ref="A97:T101"/>
    <mergeCell ref="A72:Q75"/>
    <mergeCell ref="A92:T96"/>
    <mergeCell ref="U92:BN96"/>
    <mergeCell ref="A80:Q83"/>
    <mergeCell ref="W84:AM87"/>
    <mergeCell ref="AS84:BI87"/>
    <mergeCell ref="AN84:AR87"/>
    <mergeCell ref="W76:AM79"/>
    <mergeCell ref="AN76:AR79"/>
    <mergeCell ref="BJ76:BN79"/>
    <mergeCell ref="R84:V87"/>
    <mergeCell ref="BJ88:BN91"/>
    <mergeCell ref="AN68:AR71"/>
    <mergeCell ref="BJ68:BN71"/>
    <mergeCell ref="A88:Q91"/>
    <mergeCell ref="R88:V91"/>
    <mergeCell ref="W88:AM91"/>
    <mergeCell ref="AN88:AR91"/>
    <mergeCell ref="BJ84:BN87"/>
    <mergeCell ref="AS88:BI91"/>
    <mergeCell ref="AN65:AR67"/>
    <mergeCell ref="W68:AM71"/>
    <mergeCell ref="AS65:BI67"/>
    <mergeCell ref="BJ65:BN67"/>
    <mergeCell ref="AS68:BI71"/>
    <mergeCell ref="U97:BN101"/>
    <mergeCell ref="AN80:AR83"/>
    <mergeCell ref="AS80:BI83"/>
    <mergeCell ref="BJ80:BN83"/>
    <mergeCell ref="R80:V83"/>
    <mergeCell ref="A6:M9"/>
    <mergeCell ref="N6:R9"/>
    <mergeCell ref="S6:BN9"/>
    <mergeCell ref="AA1:AO4"/>
    <mergeCell ref="A68:Q71"/>
    <mergeCell ref="R68:V71"/>
    <mergeCell ref="A59:T63"/>
    <mergeCell ref="A52:T58"/>
    <mergeCell ref="U59:BN63"/>
    <mergeCell ref="U55:BN58"/>
  </mergeCells>
  <phoneticPr fontId="1"/>
  <dataValidations disablePrompts="1" count="2">
    <dataValidation type="date" allowBlank="1" showInputMessage="1" showErrorMessage="1" sqref="R15:R16">
      <formula1>1</formula1>
      <formula2>12</formula2>
    </dataValidation>
    <dataValidation type="textLength" allowBlank="1" showInputMessage="1" showErrorMessage="1" sqref="X52:AA54 AD52:AH54 AS33">
      <formula1>1</formula1>
      <formula2>9999</formula2>
    </dataValidation>
  </dataValidations>
  <printOptions horizontalCentered="1"/>
  <pageMargins left="0.78740157480314965" right="0.78740157480314965" top="0.47244094488188981" bottom="0.39370078740157483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3"/>
  <sheetViews>
    <sheetView view="pageBreakPreview" zoomScaleNormal="100" zoomScaleSheetLayoutView="100" workbookViewId="0">
      <selection activeCell="N6" sqref="N6:R9"/>
    </sheetView>
  </sheetViews>
  <sheetFormatPr defaultRowHeight="13.5" x14ac:dyDescent="0.15"/>
  <cols>
    <col min="1" max="66" width="1.25" style="1" customWidth="1"/>
    <col min="67" max="16384" width="9" style="1"/>
  </cols>
  <sheetData>
    <row r="1" spans="1:67" ht="7.5" customHeight="1" x14ac:dyDescent="0.15">
      <c r="AA1" s="168" t="s">
        <v>53</v>
      </c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BG1" s="91" t="s">
        <v>38</v>
      </c>
      <c r="BH1" s="91"/>
      <c r="BI1" s="91"/>
      <c r="BJ1" s="91"/>
      <c r="BK1" s="91"/>
      <c r="BL1" s="91"/>
      <c r="BM1" s="91"/>
      <c r="BN1" s="91"/>
    </row>
    <row r="2" spans="1:67" ht="7.5" customHeight="1" x14ac:dyDescent="0.15"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BG2" s="91"/>
      <c r="BH2" s="91"/>
      <c r="BI2" s="91"/>
      <c r="BJ2" s="91"/>
      <c r="BK2" s="91"/>
      <c r="BL2" s="91"/>
      <c r="BM2" s="91"/>
      <c r="BN2" s="91"/>
    </row>
    <row r="3" spans="1:67" ht="7.5" customHeight="1" x14ac:dyDescent="0.15"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BG3" s="91"/>
      <c r="BH3" s="91"/>
      <c r="BI3" s="91"/>
      <c r="BJ3" s="91"/>
      <c r="BK3" s="91"/>
      <c r="BL3" s="91"/>
      <c r="BM3" s="91"/>
      <c r="BN3" s="91"/>
    </row>
    <row r="4" spans="1:67" ht="7.5" customHeight="1" x14ac:dyDescent="0.15"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BG4" s="3"/>
      <c r="BH4" s="3"/>
      <c r="BI4" s="3"/>
      <c r="BJ4" s="3"/>
      <c r="BK4" s="3"/>
      <c r="BL4" s="3"/>
      <c r="BM4" s="3"/>
      <c r="BN4" s="3"/>
    </row>
    <row r="5" spans="1:67" ht="7.5" customHeight="1" x14ac:dyDescent="0.15"/>
    <row r="6" spans="1:67" ht="7.5" customHeight="1" x14ac:dyDescent="0.15">
      <c r="A6" s="38" t="s">
        <v>61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39"/>
      <c r="P6" s="39"/>
      <c r="Q6" s="39"/>
      <c r="R6" s="39"/>
      <c r="S6" s="40" t="s">
        <v>62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37"/>
    </row>
    <row r="7" spans="1:67" ht="7.5" customHeight="1" x14ac:dyDescent="0.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9"/>
      <c r="P7" s="39"/>
      <c r="Q7" s="39"/>
      <c r="R7" s="3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7" ht="7.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9"/>
      <c r="P8" s="39"/>
      <c r="Q8" s="39"/>
      <c r="R8" s="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7" ht="7.5" customHeight="1" x14ac:dyDescent="0.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9"/>
      <c r="P9" s="39"/>
      <c r="Q9" s="39"/>
      <c r="R9" s="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</row>
    <row r="10" spans="1:67" ht="7.5" customHeight="1" x14ac:dyDescent="0.15">
      <c r="A10" s="44" t="s">
        <v>60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</row>
    <row r="11" spans="1:67" ht="7.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</row>
    <row r="12" spans="1:67" ht="7.5" customHeight="1" x14ac:dyDescent="0.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</row>
    <row r="13" spans="1:67" ht="7.5" customHeight="1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</row>
    <row r="14" spans="1:67" ht="7.5" customHeight="1" x14ac:dyDescent="0.15"/>
    <row r="15" spans="1:67" ht="7.5" customHeight="1" x14ac:dyDescent="0.15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54" t="s">
        <v>52</v>
      </c>
      <c r="AK15" s="54"/>
      <c r="AL15" s="54"/>
      <c r="AM15" s="54"/>
      <c r="AN15" s="54"/>
      <c r="AO15" s="54"/>
      <c r="AP15" s="54"/>
      <c r="AQ15" s="54"/>
      <c r="AR15" s="54"/>
      <c r="AS15" s="54" t="s">
        <v>6</v>
      </c>
      <c r="AT15" s="54"/>
      <c r="AU15" s="54"/>
      <c r="AV15" s="54"/>
      <c r="AW15" s="54"/>
      <c r="AX15" s="54"/>
      <c r="AY15" s="54"/>
      <c r="AZ15" s="54"/>
      <c r="BA15" s="54"/>
      <c r="BB15" s="54" t="s">
        <v>44</v>
      </c>
      <c r="BC15" s="54"/>
      <c r="BD15" s="54"/>
      <c r="BE15" s="54"/>
      <c r="BF15" s="39"/>
      <c r="BG15" s="39"/>
      <c r="BH15" s="39"/>
      <c r="BI15" s="39"/>
      <c r="BJ15" s="39"/>
      <c r="BK15" s="54" t="s">
        <v>45</v>
      </c>
      <c r="BL15" s="54"/>
      <c r="BM15" s="54"/>
      <c r="BN15" s="54"/>
    </row>
    <row r="16" spans="1:67" ht="7.5" customHeight="1" x14ac:dyDescent="0.15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39"/>
      <c r="BG16" s="39"/>
      <c r="BH16" s="39"/>
      <c r="BI16" s="39"/>
      <c r="BJ16" s="39"/>
      <c r="BK16" s="54"/>
      <c r="BL16" s="54"/>
      <c r="BM16" s="54"/>
      <c r="BN16" s="54"/>
    </row>
    <row r="17" spans="1:66" ht="7.5" customHeight="1" x14ac:dyDescent="0.15"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39"/>
      <c r="BG17" s="39"/>
      <c r="BH17" s="39"/>
      <c r="BI17" s="39"/>
      <c r="BJ17" s="39"/>
      <c r="BK17" s="54"/>
      <c r="BL17" s="54"/>
      <c r="BM17" s="54"/>
      <c r="BN17" s="54"/>
    </row>
    <row r="18" spans="1:66" ht="7.5" customHeight="1" x14ac:dyDescent="0.15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 x14ac:dyDescent="0.15">
      <c r="A19" s="55" t="s">
        <v>51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</row>
    <row r="20" spans="1:66" ht="7.5" customHeight="1" x14ac:dyDescent="0.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</row>
    <row r="21" spans="1:66" ht="7.5" customHeight="1" x14ac:dyDescent="0.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</row>
    <row r="22" spans="1:66" ht="7.5" customHeight="1" x14ac:dyDescent="0.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</row>
    <row r="23" spans="1:66" ht="7.5" customHeight="1" x14ac:dyDescent="0.15">
      <c r="AC23" s="33"/>
      <c r="AD23" s="119" t="s">
        <v>19</v>
      </c>
      <c r="AE23" s="119"/>
      <c r="AF23" s="119"/>
      <c r="AG23" s="119"/>
      <c r="AH23" s="119"/>
      <c r="AI23" s="119"/>
      <c r="AJ23" s="119"/>
      <c r="AK23" s="119"/>
      <c r="AL23" s="119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</row>
    <row r="24" spans="1:66" ht="7.5" customHeight="1" x14ac:dyDescent="0.15">
      <c r="AB24" s="33"/>
      <c r="AC24" s="33"/>
      <c r="AD24" s="119"/>
      <c r="AE24" s="119"/>
      <c r="AF24" s="119"/>
      <c r="AG24" s="119"/>
      <c r="AH24" s="119"/>
      <c r="AI24" s="119"/>
      <c r="AJ24" s="119"/>
      <c r="AK24" s="119"/>
      <c r="AL24" s="119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</row>
    <row r="25" spans="1:66" ht="7.5" customHeight="1" x14ac:dyDescent="0.15">
      <c r="AB25" s="33"/>
      <c r="AC25" s="33"/>
      <c r="AD25" s="120"/>
      <c r="AE25" s="120"/>
      <c r="AF25" s="120"/>
      <c r="AG25" s="120"/>
      <c r="AH25" s="120"/>
      <c r="AI25" s="120"/>
      <c r="AJ25" s="120"/>
      <c r="AK25" s="120"/>
      <c r="AL25" s="120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</row>
    <row r="26" spans="1:66" ht="7.5" customHeight="1" x14ac:dyDescent="0.15">
      <c r="AD26" s="118" t="s">
        <v>46</v>
      </c>
      <c r="AE26" s="118"/>
      <c r="AF26" s="118"/>
      <c r="AG26" s="118"/>
      <c r="AH26" s="118"/>
      <c r="AI26" s="118"/>
      <c r="AJ26" s="118"/>
      <c r="AK26" s="118"/>
      <c r="AL26" s="118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56" t="s">
        <v>20</v>
      </c>
      <c r="BM26" s="56"/>
      <c r="BN26" s="56"/>
    </row>
    <row r="27" spans="1:66" ht="7.5" customHeight="1" x14ac:dyDescent="0.15">
      <c r="AD27" s="119"/>
      <c r="AE27" s="119"/>
      <c r="AF27" s="119"/>
      <c r="AG27" s="119"/>
      <c r="AH27" s="119"/>
      <c r="AI27" s="119"/>
      <c r="AJ27" s="119"/>
      <c r="AK27" s="119"/>
      <c r="AL27" s="119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56"/>
      <c r="BM27" s="56"/>
      <c r="BN27" s="56"/>
    </row>
    <row r="28" spans="1:66" ht="7.5" customHeight="1" x14ac:dyDescent="0.15">
      <c r="AD28" s="120"/>
      <c r="AE28" s="120"/>
      <c r="AF28" s="120"/>
      <c r="AG28" s="120"/>
      <c r="AH28" s="120"/>
      <c r="AI28" s="120"/>
      <c r="AJ28" s="120"/>
      <c r="AK28" s="120"/>
      <c r="AL28" s="120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57"/>
      <c r="BM28" s="57"/>
      <c r="BN28" s="57"/>
    </row>
    <row r="29" spans="1:66" ht="7.5" customHeight="1" x14ac:dyDescent="0.15"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0"/>
      <c r="BM29" s="30"/>
      <c r="BN29" s="30"/>
    </row>
    <row r="30" spans="1:66" ht="7.5" customHeight="1" x14ac:dyDescent="0.15">
      <c r="AD30" s="119" t="s">
        <v>9</v>
      </c>
      <c r="AE30" s="119"/>
      <c r="AF30" s="119"/>
      <c r="AG30" s="119"/>
      <c r="AH30" s="119"/>
      <c r="AI30" s="119"/>
      <c r="AJ30" s="119"/>
      <c r="AK30" s="119"/>
      <c r="AL30" s="119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</row>
    <row r="31" spans="1:66" ht="7.5" customHeight="1" x14ac:dyDescent="0.15">
      <c r="AB31" s="33"/>
      <c r="AC31" s="33"/>
      <c r="AD31" s="119"/>
      <c r="AE31" s="119"/>
      <c r="AF31" s="119"/>
      <c r="AG31" s="119"/>
      <c r="AH31" s="119"/>
      <c r="AI31" s="119"/>
      <c r="AJ31" s="119"/>
      <c r="AK31" s="119"/>
      <c r="AL31" s="119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</row>
    <row r="32" spans="1:66" ht="7.5" customHeight="1" x14ac:dyDescent="0.15">
      <c r="AB32" s="33"/>
      <c r="AC32" s="33"/>
      <c r="AD32" s="120"/>
      <c r="AE32" s="120"/>
      <c r="AF32" s="120"/>
      <c r="AG32" s="120"/>
      <c r="AH32" s="120"/>
      <c r="AI32" s="120"/>
      <c r="AJ32" s="120"/>
      <c r="AK32" s="120"/>
      <c r="AL32" s="120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</row>
    <row r="33" spans="1:66" ht="7.5" customHeight="1" x14ac:dyDescent="0.15">
      <c r="AB33" s="5"/>
      <c r="AC33" s="33"/>
      <c r="AD33" s="118" t="s">
        <v>47</v>
      </c>
      <c r="AE33" s="118"/>
      <c r="AF33" s="118"/>
      <c r="AG33" s="118"/>
      <c r="AH33" s="118"/>
      <c r="AI33" s="118"/>
      <c r="AJ33" s="118"/>
      <c r="AK33" s="118"/>
      <c r="AL33" s="118"/>
      <c r="AM33" s="146" t="s">
        <v>13</v>
      </c>
      <c r="AN33" s="146"/>
      <c r="AO33" s="146"/>
      <c r="AP33" s="146"/>
      <c r="AQ33" s="147" t="s">
        <v>0</v>
      </c>
      <c r="AR33" s="147"/>
      <c r="AS33" s="153"/>
      <c r="AT33" s="153"/>
      <c r="AU33" s="153"/>
      <c r="AV33" s="153"/>
      <c r="AW33" s="130" t="s">
        <v>4</v>
      </c>
      <c r="AX33" s="130"/>
      <c r="AY33" s="154"/>
      <c r="AZ33" s="154"/>
      <c r="BA33" s="154"/>
      <c r="BB33" s="154"/>
      <c r="BC33" s="154"/>
      <c r="BG33" s="34"/>
      <c r="BH33" s="34"/>
      <c r="BI33" s="34"/>
      <c r="BJ33" s="34"/>
      <c r="BK33" s="34"/>
      <c r="BL33" s="34"/>
      <c r="BM33" s="34"/>
      <c r="BN33" s="34"/>
    </row>
    <row r="34" spans="1:66" ht="7.5" customHeight="1" x14ac:dyDescent="0.15">
      <c r="AB34" s="33"/>
      <c r="AC34" s="33"/>
      <c r="AD34" s="119"/>
      <c r="AE34" s="119"/>
      <c r="AF34" s="119"/>
      <c r="AG34" s="119"/>
      <c r="AH34" s="119"/>
      <c r="AI34" s="119"/>
      <c r="AJ34" s="119"/>
      <c r="AK34" s="119"/>
      <c r="AL34" s="119"/>
      <c r="AM34" s="123"/>
      <c r="AN34" s="123"/>
      <c r="AO34" s="123"/>
      <c r="AP34" s="123"/>
      <c r="AQ34" s="148"/>
      <c r="AR34" s="148"/>
      <c r="AS34" s="154"/>
      <c r="AT34" s="154"/>
      <c r="AU34" s="154"/>
      <c r="AV34" s="154"/>
      <c r="AW34" s="131"/>
      <c r="AX34" s="131"/>
      <c r="AY34" s="154"/>
      <c r="AZ34" s="154"/>
      <c r="BA34" s="154"/>
      <c r="BB34" s="154"/>
      <c r="BC34" s="154"/>
      <c r="BG34" s="35"/>
      <c r="BH34" s="35"/>
      <c r="BI34" s="35"/>
      <c r="BJ34" s="35"/>
      <c r="BK34" s="35"/>
      <c r="BL34" s="35"/>
      <c r="BM34" s="35"/>
      <c r="BN34" s="35"/>
    </row>
    <row r="35" spans="1:66" ht="7.5" customHeight="1" x14ac:dyDescent="0.15">
      <c r="AB35" s="33"/>
      <c r="AC35" s="33"/>
      <c r="AD35" s="120"/>
      <c r="AE35" s="120"/>
      <c r="AF35" s="120"/>
      <c r="AG35" s="120"/>
      <c r="AH35" s="120"/>
      <c r="AI35" s="120"/>
      <c r="AJ35" s="120"/>
      <c r="AK35" s="120"/>
      <c r="AL35" s="120"/>
      <c r="AM35" s="124"/>
      <c r="AN35" s="124"/>
      <c r="AO35" s="124"/>
      <c r="AP35" s="124"/>
      <c r="AQ35" s="149"/>
      <c r="AR35" s="149"/>
      <c r="AS35" s="155"/>
      <c r="AT35" s="155"/>
      <c r="AU35" s="155"/>
      <c r="AV35" s="155"/>
      <c r="AW35" s="132"/>
      <c r="AX35" s="132"/>
      <c r="AY35" s="154"/>
      <c r="AZ35" s="154"/>
      <c r="BA35" s="154"/>
      <c r="BB35" s="154"/>
      <c r="BC35" s="154"/>
      <c r="BG35" s="36"/>
      <c r="BH35" s="36"/>
      <c r="BI35" s="36"/>
      <c r="BJ35" s="36"/>
      <c r="BK35" s="36"/>
      <c r="BL35" s="36"/>
      <c r="BM35" s="36"/>
      <c r="BN35" s="36"/>
    </row>
    <row r="36" spans="1:66" ht="7.5" customHeight="1" x14ac:dyDescent="0.15">
      <c r="AD36" s="33"/>
      <c r="AE36" s="33"/>
      <c r="AF36" s="33"/>
      <c r="AG36" s="33"/>
      <c r="AH36" s="33"/>
      <c r="AI36" s="33"/>
      <c r="AJ36" s="33"/>
      <c r="AK36" s="33"/>
      <c r="AL36" s="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</row>
    <row r="37" spans="1:66" ht="7.5" customHeight="1" x14ac:dyDescent="0.15">
      <c r="AD37" s="33"/>
      <c r="AE37" s="33"/>
      <c r="AF37" s="33"/>
      <c r="AG37" s="33"/>
      <c r="AH37" s="33"/>
      <c r="AI37" s="33"/>
      <c r="AJ37" s="33"/>
      <c r="AK37" s="33"/>
      <c r="AL37" s="4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</row>
    <row r="38" spans="1:66" ht="7.5" customHeight="1" x14ac:dyDescent="0.15">
      <c r="AD38" s="5"/>
      <c r="AE38" s="5"/>
      <c r="AF38" s="5"/>
      <c r="AG38" s="4"/>
      <c r="AH38" s="4"/>
      <c r="AI38" s="4"/>
      <c r="AJ38" s="4"/>
      <c r="AK38" s="4"/>
      <c r="AL38" s="4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</row>
    <row r="39" spans="1:66" ht="7.5" customHeight="1" x14ac:dyDescent="0.15">
      <c r="AD39" s="5"/>
      <c r="AE39" s="5"/>
      <c r="AF39" s="5"/>
      <c r="AG39" s="5"/>
      <c r="AH39" s="5"/>
      <c r="AI39" s="5"/>
      <c r="AJ39" s="5"/>
      <c r="AK39" s="5"/>
      <c r="AL39" s="5"/>
      <c r="AM39" s="123" t="s">
        <v>14</v>
      </c>
      <c r="AN39" s="123"/>
      <c r="AO39" s="123"/>
      <c r="AP39" s="123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</row>
    <row r="40" spans="1:66" ht="7.5" customHeight="1" x14ac:dyDescent="0.15">
      <c r="AD40" s="5"/>
      <c r="AE40" s="5"/>
      <c r="AF40" s="5"/>
      <c r="AG40" s="5"/>
      <c r="AH40" s="5"/>
      <c r="AI40" s="5"/>
      <c r="AJ40" s="5"/>
      <c r="AK40" s="5"/>
      <c r="AL40" s="5"/>
      <c r="AM40" s="123"/>
      <c r="AN40" s="123"/>
      <c r="AO40" s="123"/>
      <c r="AP40" s="123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</row>
    <row r="41" spans="1:66" ht="7.5" customHeight="1" x14ac:dyDescent="0.15">
      <c r="AD41" s="5"/>
      <c r="AE41" s="5"/>
      <c r="AF41" s="5"/>
      <c r="AG41" s="5"/>
      <c r="AH41" s="5"/>
      <c r="AI41" s="5"/>
      <c r="AJ41" s="5"/>
      <c r="AK41" s="5"/>
      <c r="AL41" s="5"/>
      <c r="AM41" s="124"/>
      <c r="AN41" s="124"/>
      <c r="AO41" s="124"/>
      <c r="AP41" s="124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</row>
    <row r="42" spans="1:66" ht="7.5" customHeight="1" x14ac:dyDescent="0.15"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24"/>
      <c r="AR42" s="24"/>
      <c r="AS42" s="24"/>
      <c r="AT42" s="24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</row>
    <row r="43" spans="1:66" ht="7.5" customHeight="1" x14ac:dyDescent="0.15">
      <c r="A43" s="125" t="s">
        <v>37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</row>
    <row r="44" spans="1:66" ht="7.5" customHeight="1" x14ac:dyDescent="0.1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</row>
    <row r="45" spans="1:66" ht="7.5" customHeight="1" x14ac:dyDescent="0.15">
      <c r="A45" s="45" t="s">
        <v>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7"/>
      <c r="U45" s="174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  <c r="BK45" s="175"/>
      <c r="BL45" s="175"/>
      <c r="BM45" s="175"/>
      <c r="BN45" s="176"/>
    </row>
    <row r="46" spans="1:66" ht="7.5" customHeight="1" x14ac:dyDescent="0.15">
      <c r="A46" s="240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9"/>
      <c r="U46" s="177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9"/>
    </row>
    <row r="47" spans="1:66" ht="7.5" customHeight="1" x14ac:dyDescent="0.15">
      <c r="A47" s="240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9"/>
      <c r="U47" s="177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9"/>
    </row>
    <row r="48" spans="1:66" ht="7.5" customHeight="1" x14ac:dyDescent="0.15">
      <c r="A48" s="240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/>
      <c r="U48" s="177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9"/>
    </row>
    <row r="49" spans="1:66" ht="7.5" customHeight="1" x14ac:dyDescent="0.15">
      <c r="A49" s="240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9"/>
      <c r="U49" s="177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9"/>
    </row>
    <row r="50" spans="1:66" ht="7.5" customHeight="1" x14ac:dyDescent="0.15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3"/>
      <c r="U50" s="180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2"/>
    </row>
    <row r="51" spans="1:66" ht="7.5" customHeight="1" x14ac:dyDescent="0.15">
      <c r="A51" s="45" t="s">
        <v>23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7"/>
      <c r="U51" s="116" t="s">
        <v>0</v>
      </c>
      <c r="V51" s="116"/>
      <c r="W51" s="116"/>
      <c r="X51" s="92"/>
      <c r="Y51" s="92"/>
      <c r="Z51" s="92"/>
      <c r="AA51" s="92"/>
      <c r="AB51" s="94" t="s">
        <v>15</v>
      </c>
      <c r="AC51" s="94"/>
      <c r="AD51" s="92"/>
      <c r="AE51" s="92"/>
      <c r="AF51" s="92"/>
      <c r="AG51" s="92"/>
      <c r="AH51" s="92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7"/>
    </row>
    <row r="52" spans="1:66" ht="7.5" customHeight="1" x14ac:dyDescent="0.15">
      <c r="A52" s="48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50"/>
      <c r="U52" s="117"/>
      <c r="V52" s="117"/>
      <c r="W52" s="117"/>
      <c r="X52" s="93"/>
      <c r="Y52" s="93"/>
      <c r="Z52" s="93"/>
      <c r="AA52" s="93"/>
      <c r="AB52" s="95"/>
      <c r="AC52" s="95"/>
      <c r="AD52" s="93"/>
      <c r="AE52" s="93"/>
      <c r="AF52" s="93"/>
      <c r="AG52" s="93"/>
      <c r="AH52" s="93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8"/>
    </row>
    <row r="53" spans="1:66" ht="7.5" customHeight="1" x14ac:dyDescent="0.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0"/>
      <c r="U53" s="117"/>
      <c r="V53" s="117"/>
      <c r="W53" s="117"/>
      <c r="X53" s="93"/>
      <c r="Y53" s="93"/>
      <c r="Z53" s="93"/>
      <c r="AA53" s="93"/>
      <c r="AB53" s="95"/>
      <c r="AC53" s="95"/>
      <c r="AD53" s="93"/>
      <c r="AE53" s="93"/>
      <c r="AF53" s="93"/>
      <c r="AG53" s="93"/>
      <c r="AH53" s="93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10"/>
    </row>
    <row r="54" spans="1:66" ht="7.5" customHeight="1" x14ac:dyDescent="0.1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6"/>
    </row>
    <row r="55" spans="1:66" ht="7.5" customHeight="1" x14ac:dyDescent="0.1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0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6"/>
    </row>
    <row r="56" spans="1:66" ht="7.5" customHeight="1" x14ac:dyDescent="0.1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6"/>
    </row>
    <row r="57" spans="1:66" ht="7.5" customHeight="1" x14ac:dyDescent="0.15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8"/>
    </row>
    <row r="58" spans="1:66" ht="7.5" customHeight="1" x14ac:dyDescent="0.15">
      <c r="A58" s="45" t="s">
        <v>24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7"/>
      <c r="U58" s="63" t="s">
        <v>48</v>
      </c>
      <c r="V58" s="64"/>
      <c r="W58" s="64"/>
      <c r="X58" s="64"/>
      <c r="Y58" s="64"/>
      <c r="Z58" s="64"/>
      <c r="AA58" s="64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07" t="s">
        <v>30</v>
      </c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9"/>
    </row>
    <row r="59" spans="1:66" ht="7.5" customHeight="1" x14ac:dyDescent="0.15">
      <c r="A59" s="48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50"/>
      <c r="U59" s="65"/>
      <c r="V59" s="66"/>
      <c r="W59" s="66"/>
      <c r="X59" s="66"/>
      <c r="Y59" s="66"/>
      <c r="Z59" s="66"/>
      <c r="AA59" s="66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  <c r="AV59" s="114"/>
      <c r="AW59" s="114"/>
      <c r="AX59" s="110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2"/>
    </row>
    <row r="60" spans="1:66" ht="7.5" customHeight="1" x14ac:dyDescent="0.1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50"/>
      <c r="U60" s="67"/>
      <c r="V60" s="68"/>
      <c r="W60" s="68"/>
      <c r="X60" s="68"/>
      <c r="Y60" s="68"/>
      <c r="Z60" s="68"/>
      <c r="AA60" s="68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0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2"/>
    </row>
    <row r="61" spans="1:66" ht="7.5" customHeight="1" x14ac:dyDescent="0.1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50"/>
      <c r="U61" s="21"/>
      <c r="V61" s="22"/>
      <c r="W61" s="22"/>
      <c r="X61" s="22"/>
      <c r="Y61" s="22"/>
      <c r="Z61" s="22"/>
      <c r="AA61" s="22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69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1"/>
    </row>
    <row r="62" spans="1:66" ht="7.5" customHeight="1" x14ac:dyDescent="0.15">
      <c r="A62" s="48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50"/>
      <c r="U62" s="13"/>
      <c r="V62" s="14"/>
      <c r="W62" s="14"/>
      <c r="X62" s="14"/>
      <c r="Y62" s="14"/>
      <c r="Z62" s="14"/>
      <c r="AA62" s="14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69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1"/>
    </row>
    <row r="63" spans="1:66" ht="7.5" customHeight="1" x14ac:dyDescent="0.15">
      <c r="A63" s="48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50"/>
      <c r="U63" s="13"/>
      <c r="V63" s="14"/>
      <c r="W63" s="14"/>
      <c r="X63" s="14"/>
      <c r="Y63" s="14"/>
      <c r="Z63" s="14"/>
      <c r="AA63" s="14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69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1"/>
    </row>
    <row r="64" spans="1:66" ht="7.5" customHeight="1" x14ac:dyDescent="0.15">
      <c r="A64" s="51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3"/>
      <c r="U64" s="15"/>
      <c r="V64" s="16"/>
      <c r="W64" s="16"/>
      <c r="X64" s="16"/>
      <c r="Y64" s="16"/>
      <c r="Z64" s="16"/>
      <c r="AA64" s="16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2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4"/>
    </row>
    <row r="65" spans="1:66" ht="7.5" customHeight="1" x14ac:dyDescent="0.15">
      <c r="A65" s="45" t="s">
        <v>22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7"/>
      <c r="U65" s="151"/>
      <c r="V65" s="152"/>
      <c r="W65" s="152"/>
      <c r="X65" s="152"/>
      <c r="Y65" s="152"/>
      <c r="Z65" s="152"/>
      <c r="AA65" s="152"/>
      <c r="AB65" s="152"/>
      <c r="AC65" s="89"/>
      <c r="AD65" s="89"/>
      <c r="AE65" s="89"/>
      <c r="AF65" s="89"/>
      <c r="AG65" s="89"/>
      <c r="AH65" s="58" t="s">
        <v>6</v>
      </c>
      <c r="AI65" s="58"/>
      <c r="AJ65" s="58"/>
      <c r="AK65" s="89"/>
      <c r="AL65" s="89"/>
      <c r="AM65" s="89"/>
      <c r="AN65" s="89"/>
      <c r="AO65" s="89"/>
      <c r="AP65" s="58" t="s">
        <v>7</v>
      </c>
      <c r="AQ65" s="58"/>
      <c r="AR65" s="58"/>
      <c r="AS65" s="89"/>
      <c r="AT65" s="89"/>
      <c r="AU65" s="89"/>
      <c r="AV65" s="89"/>
      <c r="AW65" s="89"/>
      <c r="AX65" s="58" t="s">
        <v>8</v>
      </c>
      <c r="AY65" s="58"/>
      <c r="AZ65" s="58"/>
      <c r="BA65" s="6"/>
      <c r="BB65" s="6"/>
      <c r="BC65" s="41"/>
      <c r="BD65" s="41"/>
      <c r="BE65" s="41"/>
      <c r="BF65" s="41"/>
      <c r="BG65" s="41"/>
      <c r="BH65" s="41"/>
      <c r="BI65" s="96" t="s">
        <v>31</v>
      </c>
      <c r="BJ65" s="96"/>
      <c r="BK65" s="96"/>
      <c r="BL65" s="96"/>
      <c r="BM65" s="96"/>
      <c r="BN65" s="97"/>
    </row>
    <row r="66" spans="1:66" ht="7.5" customHeight="1" x14ac:dyDescent="0.15">
      <c r="A66" s="48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50"/>
      <c r="U66" s="90" t="s">
        <v>28</v>
      </c>
      <c r="V66" s="56"/>
      <c r="W66" s="56"/>
      <c r="X66" s="56"/>
      <c r="Y66" s="56" t="s">
        <v>5</v>
      </c>
      <c r="Z66" s="56"/>
      <c r="AA66" s="56"/>
      <c r="AB66" s="56"/>
      <c r="AC66" s="70"/>
      <c r="AD66" s="70"/>
      <c r="AE66" s="70"/>
      <c r="AF66" s="70"/>
      <c r="AG66" s="70"/>
      <c r="AH66" s="59"/>
      <c r="AI66" s="59"/>
      <c r="AJ66" s="59"/>
      <c r="AK66" s="70"/>
      <c r="AL66" s="70"/>
      <c r="AM66" s="70"/>
      <c r="AN66" s="70"/>
      <c r="AO66" s="70"/>
      <c r="AP66" s="59"/>
      <c r="AQ66" s="59"/>
      <c r="AR66" s="59"/>
      <c r="AS66" s="70"/>
      <c r="AT66" s="70"/>
      <c r="AU66" s="70"/>
      <c r="AV66" s="70"/>
      <c r="AW66" s="70"/>
      <c r="AX66" s="59"/>
      <c r="AY66" s="59"/>
      <c r="AZ66" s="59"/>
      <c r="BA66" s="5"/>
      <c r="BB66" s="5"/>
      <c r="BC66" s="42"/>
      <c r="BD66" s="42"/>
      <c r="BE66" s="42"/>
      <c r="BF66" s="42"/>
      <c r="BG66" s="42"/>
      <c r="BH66" s="42"/>
      <c r="BI66" s="98"/>
      <c r="BJ66" s="98"/>
      <c r="BK66" s="98"/>
      <c r="BL66" s="98"/>
      <c r="BM66" s="98"/>
      <c r="BN66" s="99"/>
    </row>
    <row r="67" spans="1:66" ht="7.5" customHeight="1" x14ac:dyDescent="0.15">
      <c r="A67" s="48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50"/>
      <c r="U67" s="90"/>
      <c r="V67" s="56"/>
      <c r="W67" s="56"/>
      <c r="X67" s="56"/>
      <c r="Y67" s="56"/>
      <c r="Z67" s="56"/>
      <c r="AA67" s="56"/>
      <c r="AB67" s="56"/>
      <c r="AC67" s="70"/>
      <c r="AD67" s="70"/>
      <c r="AE67" s="70"/>
      <c r="AF67" s="70"/>
      <c r="AG67" s="70"/>
      <c r="AH67" s="59"/>
      <c r="AI67" s="59"/>
      <c r="AJ67" s="59"/>
      <c r="AK67" s="70"/>
      <c r="AL67" s="70"/>
      <c r="AM67" s="70"/>
      <c r="AN67" s="70"/>
      <c r="AO67" s="70"/>
      <c r="AP67" s="59"/>
      <c r="AQ67" s="59"/>
      <c r="AR67" s="59"/>
      <c r="AS67" s="70"/>
      <c r="AT67" s="70"/>
      <c r="AU67" s="70"/>
      <c r="AV67" s="70"/>
      <c r="AW67" s="70"/>
      <c r="AX67" s="59"/>
      <c r="AY67" s="59"/>
      <c r="AZ67" s="59"/>
      <c r="BA67" s="5"/>
      <c r="BB67" s="5"/>
      <c r="BC67" s="42"/>
      <c r="BD67" s="42"/>
      <c r="BE67" s="42"/>
      <c r="BF67" s="42"/>
      <c r="BG67" s="42"/>
      <c r="BH67" s="42"/>
      <c r="BI67" s="98"/>
      <c r="BJ67" s="98"/>
      <c r="BK67" s="98"/>
      <c r="BL67" s="98"/>
      <c r="BM67" s="98"/>
      <c r="BN67" s="99"/>
    </row>
    <row r="68" spans="1:66" ht="7.5" customHeight="1" x14ac:dyDescent="0.15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50"/>
      <c r="U68" s="56" t="s">
        <v>29</v>
      </c>
      <c r="V68" s="56"/>
      <c r="W68" s="56"/>
      <c r="X68" s="56"/>
      <c r="AC68" s="70"/>
      <c r="AD68" s="70"/>
      <c r="AE68" s="70"/>
      <c r="AF68" s="70"/>
      <c r="AG68" s="70"/>
      <c r="AH68" s="59"/>
      <c r="AI68" s="59"/>
      <c r="AJ68" s="59"/>
      <c r="AK68" s="70"/>
      <c r="AL68" s="70"/>
      <c r="AM68" s="70"/>
      <c r="AN68" s="70"/>
      <c r="AO68" s="70"/>
      <c r="AP68" s="59"/>
      <c r="AQ68" s="59"/>
      <c r="AR68" s="59"/>
      <c r="AS68" s="70"/>
      <c r="AT68" s="70"/>
      <c r="AU68" s="70"/>
      <c r="AV68" s="70"/>
      <c r="AW68" s="70"/>
      <c r="AX68" s="59"/>
      <c r="AY68" s="59"/>
      <c r="AZ68" s="59"/>
      <c r="BA68" s="5"/>
      <c r="BB68" s="5"/>
      <c r="BC68" s="42"/>
      <c r="BD68" s="42"/>
      <c r="BE68" s="42"/>
      <c r="BF68" s="42"/>
      <c r="BG68" s="42"/>
      <c r="BH68" s="42"/>
      <c r="BI68" s="98"/>
      <c r="BJ68" s="98"/>
      <c r="BK68" s="98"/>
      <c r="BL68" s="98"/>
      <c r="BM68" s="98"/>
      <c r="BN68" s="99"/>
    </row>
    <row r="69" spans="1:66" ht="7.5" customHeight="1" x14ac:dyDescent="0.15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50"/>
      <c r="U69" s="56"/>
      <c r="V69" s="56"/>
      <c r="W69" s="56"/>
      <c r="X69" s="56"/>
      <c r="AC69" s="70"/>
      <c r="AD69" s="70"/>
      <c r="AE69" s="70"/>
      <c r="AF69" s="70"/>
      <c r="AG69" s="70"/>
      <c r="AH69" s="59"/>
      <c r="AI69" s="59"/>
      <c r="AJ69" s="59"/>
      <c r="AK69" s="70"/>
      <c r="AL69" s="70"/>
      <c r="AM69" s="70"/>
      <c r="AN69" s="70"/>
      <c r="AO69" s="70"/>
      <c r="AP69" s="59"/>
      <c r="AQ69" s="59"/>
      <c r="AR69" s="59"/>
      <c r="AS69" s="70"/>
      <c r="AT69" s="70"/>
      <c r="AU69" s="70"/>
      <c r="AV69" s="70"/>
      <c r="AW69" s="70"/>
      <c r="AX69" s="59"/>
      <c r="AY69" s="59"/>
      <c r="AZ69" s="59"/>
      <c r="BA69" s="5"/>
      <c r="BB69" s="5"/>
      <c r="BC69" s="42"/>
      <c r="BD69" s="42"/>
      <c r="BE69" s="42"/>
      <c r="BF69" s="42"/>
      <c r="BG69" s="42"/>
      <c r="BH69" s="42"/>
      <c r="BI69" s="98"/>
      <c r="BJ69" s="98"/>
      <c r="BK69" s="98"/>
      <c r="BL69" s="98"/>
      <c r="BM69" s="98"/>
      <c r="BN69" s="99"/>
    </row>
    <row r="70" spans="1:66" ht="7.5" customHeight="1" x14ac:dyDescent="0.15">
      <c r="A70" s="51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3"/>
      <c r="U70" s="61"/>
      <c r="V70" s="62"/>
      <c r="W70" s="62"/>
      <c r="X70" s="62"/>
      <c r="Y70" s="62"/>
      <c r="Z70" s="62"/>
      <c r="AA70" s="62"/>
      <c r="AB70" s="62"/>
      <c r="AC70" s="73"/>
      <c r="AD70" s="73"/>
      <c r="AE70" s="73"/>
      <c r="AF70" s="73"/>
      <c r="AG70" s="73"/>
      <c r="AH70" s="60"/>
      <c r="AI70" s="60"/>
      <c r="AJ70" s="60"/>
      <c r="AK70" s="73"/>
      <c r="AL70" s="73"/>
      <c r="AM70" s="73"/>
      <c r="AN70" s="73"/>
      <c r="AO70" s="73"/>
      <c r="AP70" s="60"/>
      <c r="AQ70" s="60"/>
      <c r="AR70" s="60"/>
      <c r="AS70" s="73"/>
      <c r="AT70" s="73"/>
      <c r="AU70" s="73"/>
      <c r="AV70" s="73"/>
      <c r="AW70" s="73"/>
      <c r="AX70" s="60"/>
      <c r="AY70" s="60"/>
      <c r="AZ70" s="60"/>
      <c r="BA70" s="20"/>
      <c r="BB70" s="20"/>
      <c r="BC70" s="43"/>
      <c r="BD70" s="43"/>
      <c r="BE70" s="43"/>
      <c r="BF70" s="43"/>
      <c r="BG70" s="43"/>
      <c r="BH70" s="43"/>
      <c r="BI70" s="100"/>
      <c r="BJ70" s="100"/>
      <c r="BK70" s="100"/>
      <c r="BL70" s="100"/>
      <c r="BM70" s="100"/>
      <c r="BN70" s="101"/>
    </row>
    <row r="71" spans="1:66" ht="7.5" customHeight="1" x14ac:dyDescent="0.15">
      <c r="A71" s="81" t="s">
        <v>33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169"/>
      <c r="U71" s="174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5"/>
      <c r="AZ71" s="175"/>
      <c r="BA71" s="175"/>
      <c r="BB71" s="175"/>
      <c r="BC71" s="175"/>
      <c r="BD71" s="175"/>
      <c r="BE71" s="175"/>
      <c r="BF71" s="175"/>
      <c r="BG71" s="175"/>
      <c r="BH71" s="175"/>
      <c r="BI71" s="175"/>
      <c r="BJ71" s="175"/>
      <c r="BK71" s="175"/>
      <c r="BL71" s="175"/>
      <c r="BM71" s="175"/>
      <c r="BN71" s="176"/>
    </row>
    <row r="72" spans="1:66" ht="7.5" customHeight="1" x14ac:dyDescent="0.15">
      <c r="A72" s="83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170"/>
      <c r="U72" s="177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9"/>
    </row>
    <row r="73" spans="1:66" ht="7.5" customHeight="1" x14ac:dyDescent="0.15">
      <c r="A73" s="83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170"/>
      <c r="U73" s="177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9"/>
    </row>
    <row r="74" spans="1:66" ht="7.5" customHeight="1" x14ac:dyDescent="0.15">
      <c r="A74" s="83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170"/>
      <c r="U74" s="177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9"/>
    </row>
    <row r="75" spans="1:66" ht="7.5" customHeight="1" x14ac:dyDescent="0.15">
      <c r="A75" s="83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170"/>
      <c r="U75" s="177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9"/>
    </row>
    <row r="76" spans="1:66" ht="7.5" customHeight="1" x14ac:dyDescent="0.15">
      <c r="A76" s="171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3"/>
      <c r="U76" s="180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181"/>
      <c r="AW76" s="181"/>
      <c r="AX76" s="181"/>
      <c r="AY76" s="181"/>
      <c r="AZ76" s="181"/>
      <c r="BA76" s="181"/>
      <c r="BB76" s="181"/>
      <c r="BC76" s="181"/>
      <c r="BD76" s="181"/>
      <c r="BE76" s="181"/>
      <c r="BF76" s="181"/>
      <c r="BG76" s="181"/>
      <c r="BH76" s="181"/>
      <c r="BI76" s="181"/>
      <c r="BJ76" s="181"/>
      <c r="BK76" s="181"/>
      <c r="BL76" s="181"/>
      <c r="BM76" s="181"/>
      <c r="BN76" s="182"/>
    </row>
    <row r="77" spans="1:66" ht="7.5" customHeight="1" x14ac:dyDescent="0.15">
      <c r="A77" s="183" t="s">
        <v>10</v>
      </c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4"/>
      <c r="V77" s="185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  <c r="AM77" s="185"/>
      <c r="AN77" s="185"/>
      <c r="AO77" s="185"/>
      <c r="AP77" s="185"/>
      <c r="AQ77" s="185"/>
      <c r="AR77" s="185"/>
      <c r="AS77" s="185"/>
      <c r="AT77" s="185"/>
      <c r="AU77" s="185"/>
      <c r="AV77" s="185"/>
      <c r="AW77" s="185"/>
      <c r="AX77" s="185"/>
      <c r="AY77" s="185"/>
      <c r="AZ77" s="185"/>
      <c r="BA77" s="185"/>
      <c r="BB77" s="185"/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6"/>
    </row>
    <row r="78" spans="1:66" ht="7.5" customHeight="1" x14ac:dyDescent="0.1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7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9"/>
    </row>
    <row r="79" spans="1:66" ht="7.5" customHeight="1" x14ac:dyDescent="0.1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7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9"/>
    </row>
    <row r="80" spans="1:66" ht="7.5" customHeight="1" x14ac:dyDescent="0.1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7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9"/>
    </row>
    <row r="81" spans="1:66" ht="7.5" customHeight="1" x14ac:dyDescent="0.1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7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9"/>
    </row>
    <row r="82" spans="1:66" ht="7.5" customHeight="1" x14ac:dyDescent="0.1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7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9"/>
    </row>
    <row r="83" spans="1:66" ht="7.5" customHeight="1" x14ac:dyDescent="0.1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90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  <c r="AS83" s="191"/>
      <c r="AT83" s="191"/>
      <c r="AU83" s="191"/>
      <c r="AV83" s="191"/>
      <c r="AW83" s="191"/>
      <c r="AX83" s="191"/>
      <c r="AY83" s="191"/>
      <c r="AZ83" s="191"/>
      <c r="BA83" s="191"/>
      <c r="BB83" s="191"/>
      <c r="BC83" s="191"/>
      <c r="BD83" s="191"/>
      <c r="BE83" s="191"/>
      <c r="BF83" s="191"/>
      <c r="BG83" s="191"/>
      <c r="BH83" s="191"/>
      <c r="BI83" s="191"/>
      <c r="BJ83" s="191"/>
      <c r="BK83" s="191"/>
      <c r="BL83" s="191"/>
      <c r="BM83" s="191"/>
      <c r="BN83" s="192"/>
    </row>
    <row r="84" spans="1:66" ht="7.5" customHeight="1" x14ac:dyDescent="0.15">
      <c r="A84" s="183" t="s">
        <v>11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4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6"/>
    </row>
    <row r="85" spans="1:66" ht="7.5" customHeight="1" x14ac:dyDescent="0.1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7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9"/>
    </row>
    <row r="86" spans="1:66" ht="7.5" customHeight="1" x14ac:dyDescent="0.1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7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9"/>
    </row>
    <row r="87" spans="1:66" ht="7.5" customHeight="1" x14ac:dyDescent="0.1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7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  <c r="BM87" s="188"/>
      <c r="BN87" s="189"/>
    </row>
    <row r="88" spans="1:66" ht="7.5" customHeight="1" x14ac:dyDescent="0.1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7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9"/>
    </row>
    <row r="89" spans="1:66" ht="7.5" customHeight="1" x14ac:dyDescent="0.1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7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9"/>
    </row>
    <row r="90" spans="1:66" ht="7.5" customHeight="1" x14ac:dyDescent="0.1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90"/>
      <c r="V90" s="191"/>
      <c r="W90" s="191"/>
      <c r="X90" s="191"/>
      <c r="Y90" s="191"/>
      <c r="Z90" s="191"/>
      <c r="AA90" s="191"/>
      <c r="AB90" s="191"/>
      <c r="AC90" s="191"/>
      <c r="AD90" s="191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191"/>
      <c r="BL90" s="191"/>
      <c r="BM90" s="191"/>
      <c r="BN90" s="192"/>
    </row>
    <row r="91" spans="1:66" ht="7.5" customHeight="1" x14ac:dyDescent="0.15">
      <c r="A91" s="183" t="s">
        <v>12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4"/>
      <c r="V91" s="185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  <c r="AM91" s="185"/>
      <c r="AN91" s="185"/>
      <c r="AO91" s="185"/>
      <c r="AP91" s="185"/>
      <c r="AQ91" s="185"/>
      <c r="AR91" s="185"/>
      <c r="AS91" s="185"/>
      <c r="AT91" s="185"/>
      <c r="AU91" s="185"/>
      <c r="AV91" s="185"/>
      <c r="AW91" s="185"/>
      <c r="AX91" s="185"/>
      <c r="AY91" s="185"/>
      <c r="AZ91" s="185"/>
      <c r="BA91" s="185"/>
      <c r="BB91" s="185"/>
      <c r="BC91" s="185"/>
      <c r="BD91" s="185"/>
      <c r="BE91" s="185"/>
      <c r="BF91" s="185"/>
      <c r="BG91" s="185"/>
      <c r="BH91" s="185"/>
      <c r="BI91" s="185"/>
      <c r="BJ91" s="185"/>
      <c r="BK91" s="185"/>
      <c r="BL91" s="185"/>
      <c r="BM91" s="185"/>
      <c r="BN91" s="186"/>
    </row>
    <row r="92" spans="1:66" ht="7.5" customHeight="1" x14ac:dyDescent="0.1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7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9"/>
    </row>
    <row r="93" spans="1:66" ht="7.5" customHeight="1" x14ac:dyDescent="0.1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7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9"/>
    </row>
    <row r="94" spans="1:66" ht="7.5" customHeight="1" x14ac:dyDescent="0.1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7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9"/>
    </row>
    <row r="95" spans="1:66" ht="7.5" customHeight="1" x14ac:dyDescent="0.1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7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188"/>
      <c r="AH95" s="188"/>
      <c r="AI95" s="188"/>
      <c r="AJ95" s="188"/>
      <c r="AK95" s="188"/>
      <c r="AL95" s="188"/>
      <c r="AM95" s="188"/>
      <c r="AN95" s="188"/>
      <c r="AO95" s="188"/>
      <c r="AP95" s="188"/>
      <c r="AQ95" s="188"/>
      <c r="AR95" s="188"/>
      <c r="AS95" s="188"/>
      <c r="AT95" s="188"/>
      <c r="AU95" s="188"/>
      <c r="AV95" s="188"/>
      <c r="AW95" s="188"/>
      <c r="AX95" s="188"/>
      <c r="AY95" s="188"/>
      <c r="AZ95" s="188"/>
      <c r="BA95" s="188"/>
      <c r="BB95" s="188"/>
      <c r="BC95" s="188"/>
      <c r="BD95" s="188"/>
      <c r="BE95" s="188"/>
      <c r="BF95" s="188"/>
      <c r="BG95" s="188"/>
      <c r="BH95" s="188"/>
      <c r="BI95" s="188"/>
      <c r="BJ95" s="188"/>
      <c r="BK95" s="188"/>
      <c r="BL95" s="188"/>
      <c r="BM95" s="188"/>
      <c r="BN95" s="189"/>
    </row>
    <row r="96" spans="1:66" ht="7.5" customHeight="1" x14ac:dyDescent="0.1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7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8"/>
      <c r="AH96" s="188"/>
      <c r="AI96" s="188"/>
      <c r="AJ96" s="188"/>
      <c r="AK96" s="188"/>
      <c r="AL96" s="188"/>
      <c r="AM96" s="188"/>
      <c r="AN96" s="188"/>
      <c r="AO96" s="188"/>
      <c r="AP96" s="188"/>
      <c r="AQ96" s="188"/>
      <c r="AR96" s="188"/>
      <c r="AS96" s="188"/>
      <c r="AT96" s="188"/>
      <c r="AU96" s="188"/>
      <c r="AV96" s="188"/>
      <c r="AW96" s="188"/>
      <c r="AX96" s="188"/>
      <c r="AY96" s="188"/>
      <c r="AZ96" s="188"/>
      <c r="BA96" s="188"/>
      <c r="BB96" s="188"/>
      <c r="BC96" s="188"/>
      <c r="BD96" s="188"/>
      <c r="BE96" s="188"/>
      <c r="BF96" s="188"/>
      <c r="BG96" s="188"/>
      <c r="BH96" s="188"/>
      <c r="BI96" s="188"/>
      <c r="BJ96" s="188"/>
      <c r="BK96" s="188"/>
      <c r="BL96" s="188"/>
      <c r="BM96" s="188"/>
      <c r="BN96" s="189"/>
    </row>
    <row r="97" spans="1:66" ht="7.5" customHeight="1" x14ac:dyDescent="0.1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90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2"/>
    </row>
    <row r="98" spans="1:66" ht="7.5" customHeight="1" x14ac:dyDescent="0.15">
      <c r="A98" s="81" t="s">
        <v>41</v>
      </c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169"/>
      <c r="U98" s="94" t="s">
        <v>40</v>
      </c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4"/>
      <c r="AK98" s="94"/>
      <c r="AL98" s="94"/>
      <c r="AM98" s="94"/>
      <c r="AN98" s="94"/>
      <c r="AO98" s="94"/>
      <c r="AP98" s="94"/>
      <c r="AQ98" s="94"/>
      <c r="AR98" s="94"/>
      <c r="AS98" s="94"/>
      <c r="AT98" s="94"/>
      <c r="AU98" s="94"/>
      <c r="AV98" s="94"/>
      <c r="AW98" s="94"/>
      <c r="AX98" s="94"/>
      <c r="AY98" s="94"/>
      <c r="AZ98" s="94"/>
      <c r="BA98" s="94"/>
      <c r="BB98" s="94"/>
      <c r="BC98" s="94"/>
      <c r="BD98" s="94"/>
      <c r="BE98" s="94"/>
      <c r="BF98" s="94"/>
      <c r="BG98" s="94"/>
      <c r="BH98" s="94"/>
      <c r="BI98" s="94"/>
      <c r="BJ98" s="94"/>
      <c r="BK98" s="94"/>
      <c r="BL98" s="94"/>
      <c r="BM98" s="94"/>
      <c r="BN98" s="218"/>
    </row>
    <row r="99" spans="1:66" ht="7.5" customHeight="1" x14ac:dyDescent="0.15">
      <c r="A99" s="83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170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95"/>
      <c r="AO99" s="95"/>
      <c r="AP99" s="95"/>
      <c r="AQ99" s="95"/>
      <c r="AR99" s="95"/>
      <c r="AS99" s="95"/>
      <c r="AT99" s="95"/>
      <c r="AU99" s="95"/>
      <c r="AV99" s="95"/>
      <c r="AW99" s="95"/>
      <c r="AX99" s="95"/>
      <c r="AY99" s="95"/>
      <c r="AZ99" s="95"/>
      <c r="BA99" s="95"/>
      <c r="BB99" s="95"/>
      <c r="BC99" s="95"/>
      <c r="BD99" s="95"/>
      <c r="BE99" s="95"/>
      <c r="BF99" s="95"/>
      <c r="BG99" s="95"/>
      <c r="BH99" s="95"/>
      <c r="BI99" s="95"/>
      <c r="BJ99" s="95"/>
      <c r="BK99" s="95"/>
      <c r="BL99" s="95"/>
      <c r="BM99" s="95"/>
      <c r="BN99" s="220"/>
    </row>
    <row r="100" spans="1:66" ht="7.5" customHeight="1" x14ac:dyDescent="0.15">
      <c r="A100" s="83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170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  <c r="AN100" s="95"/>
      <c r="AO100" s="95"/>
      <c r="AP100" s="95"/>
      <c r="AQ100" s="95"/>
      <c r="AR100" s="95"/>
      <c r="AS100" s="95"/>
      <c r="AT100" s="95"/>
      <c r="AU100" s="95"/>
      <c r="AV100" s="95"/>
      <c r="AW100" s="95"/>
      <c r="AX100" s="95"/>
      <c r="AY100" s="95"/>
      <c r="AZ100" s="95"/>
      <c r="BA100" s="95"/>
      <c r="BB100" s="95"/>
      <c r="BC100" s="95"/>
      <c r="BD100" s="95"/>
      <c r="BE100" s="95"/>
      <c r="BF100" s="95"/>
      <c r="BG100" s="95"/>
      <c r="BH100" s="95"/>
      <c r="BI100" s="95"/>
      <c r="BJ100" s="95"/>
      <c r="BK100" s="95"/>
      <c r="BL100" s="95"/>
      <c r="BM100" s="95"/>
      <c r="BN100" s="220"/>
    </row>
    <row r="101" spans="1:66" ht="7.5" customHeight="1" x14ac:dyDescent="0.15">
      <c r="A101" s="83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170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/>
      <c r="BE101" s="95"/>
      <c r="BF101" s="95"/>
      <c r="BG101" s="95"/>
      <c r="BH101" s="95"/>
      <c r="BI101" s="95"/>
      <c r="BJ101" s="95"/>
      <c r="BK101" s="95"/>
      <c r="BL101" s="95"/>
      <c r="BM101" s="95"/>
      <c r="BN101" s="220"/>
    </row>
    <row r="102" spans="1:66" ht="7.5" customHeight="1" x14ac:dyDescent="0.15">
      <c r="A102" s="83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170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220"/>
    </row>
    <row r="103" spans="1:66" ht="7.5" customHeight="1" x14ac:dyDescent="0.15">
      <c r="A103" s="171"/>
      <c r="B103" s="172"/>
      <c r="C103" s="172"/>
      <c r="D103" s="172"/>
      <c r="E103" s="172"/>
      <c r="F103" s="172"/>
      <c r="G103" s="172"/>
      <c r="H103" s="172"/>
      <c r="I103" s="172"/>
      <c r="J103" s="172"/>
      <c r="K103" s="172"/>
      <c r="L103" s="172"/>
      <c r="M103" s="172"/>
      <c r="N103" s="172"/>
      <c r="O103" s="172"/>
      <c r="P103" s="172"/>
      <c r="Q103" s="172"/>
      <c r="R103" s="172"/>
      <c r="S103" s="172"/>
      <c r="T103" s="173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/>
      <c r="BE103" s="95"/>
      <c r="BF103" s="95"/>
      <c r="BG103" s="95"/>
      <c r="BH103" s="95"/>
      <c r="BI103" s="95"/>
      <c r="BJ103" s="95"/>
      <c r="BK103" s="95"/>
      <c r="BL103" s="95"/>
      <c r="BM103" s="95"/>
      <c r="BN103" s="220"/>
    </row>
    <row r="104" spans="1:66" ht="7.5" customHeight="1" x14ac:dyDescent="0.15">
      <c r="A104" s="204" t="s">
        <v>42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6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95"/>
      <c r="BI104" s="95"/>
      <c r="BJ104" s="95"/>
      <c r="BK104" s="95"/>
      <c r="BL104" s="95"/>
      <c r="BM104" s="95"/>
      <c r="BN104" s="220"/>
    </row>
    <row r="105" spans="1:66" ht="7.5" customHeight="1" x14ac:dyDescent="0.15">
      <c r="A105" s="204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6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220"/>
    </row>
    <row r="106" spans="1:66" ht="7.5" customHeight="1" x14ac:dyDescent="0.15">
      <c r="A106" s="204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6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5"/>
      <c r="AS106" s="95"/>
      <c r="AT106" s="95"/>
      <c r="AU106" s="95"/>
      <c r="AV106" s="95"/>
      <c r="AW106" s="95"/>
      <c r="AX106" s="95"/>
      <c r="AY106" s="95"/>
      <c r="AZ106" s="95"/>
      <c r="BA106" s="95"/>
      <c r="BB106" s="95"/>
      <c r="BC106" s="95"/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220"/>
    </row>
    <row r="107" spans="1:66" ht="7.5" customHeight="1" x14ac:dyDescent="0.15">
      <c r="A107" s="204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6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5"/>
      <c r="AS107" s="95"/>
      <c r="AT107" s="95"/>
      <c r="AU107" s="95"/>
      <c r="AV107" s="95"/>
      <c r="AW107" s="95"/>
      <c r="AX107" s="95"/>
      <c r="AY107" s="95"/>
      <c r="AZ107" s="95"/>
      <c r="BA107" s="95"/>
      <c r="BB107" s="95"/>
      <c r="BC107" s="95"/>
      <c r="BD107" s="95"/>
      <c r="BE107" s="95"/>
      <c r="BF107" s="95"/>
      <c r="BG107" s="95"/>
      <c r="BH107" s="95"/>
      <c r="BI107" s="95"/>
      <c r="BJ107" s="95"/>
      <c r="BK107" s="95"/>
      <c r="BL107" s="95"/>
      <c r="BM107" s="95"/>
      <c r="BN107" s="220"/>
    </row>
    <row r="108" spans="1:66" ht="7.5" customHeight="1" x14ac:dyDescent="0.15">
      <c r="A108" s="207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9"/>
      <c r="U108" s="222"/>
      <c r="V108" s="222"/>
      <c r="W108" s="222"/>
      <c r="X108" s="222"/>
      <c r="Y108" s="222"/>
      <c r="Z108" s="222"/>
      <c r="AA108" s="222"/>
      <c r="AB108" s="222"/>
      <c r="AC108" s="222"/>
      <c r="AD108" s="222"/>
      <c r="AE108" s="222"/>
      <c r="AF108" s="222"/>
      <c r="AG108" s="222"/>
      <c r="AH108" s="222"/>
      <c r="AI108" s="222"/>
      <c r="AJ108" s="222"/>
      <c r="AK108" s="222"/>
      <c r="AL108" s="222"/>
      <c r="AM108" s="222"/>
      <c r="AN108" s="222"/>
      <c r="AO108" s="222"/>
      <c r="AP108" s="222"/>
      <c r="AQ108" s="222"/>
      <c r="AR108" s="222"/>
      <c r="AS108" s="222"/>
      <c r="AT108" s="222"/>
      <c r="AU108" s="222"/>
      <c r="AV108" s="222"/>
      <c r="AW108" s="222"/>
      <c r="AX108" s="222"/>
      <c r="AY108" s="222"/>
      <c r="AZ108" s="222"/>
      <c r="BA108" s="222"/>
      <c r="BB108" s="222"/>
      <c r="BC108" s="222"/>
      <c r="BD108" s="222"/>
      <c r="BE108" s="222"/>
      <c r="BF108" s="222"/>
      <c r="BG108" s="222"/>
      <c r="BH108" s="222"/>
      <c r="BI108" s="222"/>
      <c r="BJ108" s="222"/>
      <c r="BK108" s="222"/>
      <c r="BL108" s="222"/>
      <c r="BM108" s="222"/>
      <c r="BN108" s="223"/>
    </row>
    <row r="109" spans="1:66" ht="7.5" customHeight="1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</row>
    <row r="110" spans="1:66" ht="7.5" customHeight="1" x14ac:dyDescent="0.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</row>
    <row r="111" spans="1:66" ht="7.5" customHeight="1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</row>
    <row r="112" spans="1:66" ht="7.5" customHeight="1" x14ac:dyDescent="0.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</row>
    <row r="113" spans="1:66" ht="7.5" customHeight="1" x14ac:dyDescent="0.1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</row>
  </sheetData>
  <mergeCells count="70">
    <mergeCell ref="AS33:AV35"/>
    <mergeCell ref="AY33:BC35"/>
    <mergeCell ref="AQ39:BN41"/>
    <mergeCell ref="AW33:AX35"/>
    <mergeCell ref="AM36:BN38"/>
    <mergeCell ref="AM30:BN32"/>
    <mergeCell ref="AM39:AP41"/>
    <mergeCell ref="BF15:BJ17"/>
    <mergeCell ref="BK15:BN17"/>
    <mergeCell ref="A19:BN22"/>
    <mergeCell ref="BL26:BN28"/>
    <mergeCell ref="AQ33:AR35"/>
    <mergeCell ref="BG1:BN3"/>
    <mergeCell ref="A10:BN13"/>
    <mergeCell ref="AJ15:AM17"/>
    <mergeCell ref="AD23:AL25"/>
    <mergeCell ref="AM26:BK28"/>
    <mergeCell ref="AN15:AR17"/>
    <mergeCell ref="AS15:AV17"/>
    <mergeCell ref="AW15:BA17"/>
    <mergeCell ref="BB15:BE17"/>
    <mergeCell ref="A43:AO44"/>
    <mergeCell ref="AD30:AL32"/>
    <mergeCell ref="AD33:AL35"/>
    <mergeCell ref="AM33:AP35"/>
    <mergeCell ref="AD26:AL28"/>
    <mergeCell ref="AM23:BN25"/>
    <mergeCell ref="X51:AA53"/>
    <mergeCell ref="U51:W53"/>
    <mergeCell ref="A104:T108"/>
    <mergeCell ref="U45:BN50"/>
    <mergeCell ref="AX58:BN60"/>
    <mergeCell ref="AX61:BN64"/>
    <mergeCell ref="U54:BN57"/>
    <mergeCell ref="A51:T57"/>
    <mergeCell ref="A45:T50"/>
    <mergeCell ref="A65:T70"/>
    <mergeCell ref="A58:T64"/>
    <mergeCell ref="AH65:AJ70"/>
    <mergeCell ref="U66:X67"/>
    <mergeCell ref="Y66:AB67"/>
    <mergeCell ref="U68:X69"/>
    <mergeCell ref="U70:AB70"/>
    <mergeCell ref="AB58:AW60"/>
    <mergeCell ref="U58:AA60"/>
    <mergeCell ref="AK65:AO70"/>
    <mergeCell ref="AP65:AR70"/>
    <mergeCell ref="AS65:AW70"/>
    <mergeCell ref="AX65:AZ70"/>
    <mergeCell ref="AC65:AG70"/>
    <mergeCell ref="AD51:AH53"/>
    <mergeCell ref="AB51:AC53"/>
    <mergeCell ref="A98:T103"/>
    <mergeCell ref="A91:T97"/>
    <mergeCell ref="A84:T90"/>
    <mergeCell ref="A77:T83"/>
    <mergeCell ref="U77:BN83"/>
    <mergeCell ref="U84:BN90"/>
    <mergeCell ref="U91:BN97"/>
    <mergeCell ref="U98:BN108"/>
    <mergeCell ref="A6:M9"/>
    <mergeCell ref="N6:R9"/>
    <mergeCell ref="S6:BN9"/>
    <mergeCell ref="AA1:AO4"/>
    <mergeCell ref="A71:T76"/>
    <mergeCell ref="U71:BN76"/>
    <mergeCell ref="AB61:AW64"/>
    <mergeCell ref="U65:AB65"/>
    <mergeCell ref="BC65:BH70"/>
    <mergeCell ref="BI65:BN70"/>
  </mergeCells>
  <phoneticPr fontId="1"/>
  <dataValidations count="6">
    <dataValidation type="whole" allowBlank="1" showInputMessage="1" showErrorMessage="1" sqref="AC65:AG70">
      <formula1>1</formula1>
      <formula2>99</formula2>
    </dataValidation>
    <dataValidation type="whole" allowBlank="1" showInputMessage="1" showErrorMessage="1" sqref="AK65:AO70">
      <formula1>1</formula1>
      <formula2>12</formula2>
    </dataValidation>
    <dataValidation type="whole" allowBlank="1" showInputMessage="1" showErrorMessage="1" sqref="AS65:AW70">
      <formula1>1</formula1>
      <formula2>31</formula2>
    </dataValidation>
    <dataValidation type="textLength" allowBlank="1" showInputMessage="1" showErrorMessage="1" sqref="AD51:AH53 X51:AA53 AS33">
      <formula1>1</formula1>
      <formula2>9999</formula2>
    </dataValidation>
    <dataValidation type="whole" allowBlank="1" showInputMessage="1" showErrorMessage="1" sqref="BC65">
      <formula1>1</formula1>
      <formula2>150</formula2>
    </dataValidation>
    <dataValidation type="date" allowBlank="1" showInputMessage="1" showErrorMessage="1" sqref="R15:R16">
      <formula1>1</formula1>
      <formula2>12</formula2>
    </dataValidation>
  </dataValidations>
  <printOptions horizontalCentered="1"/>
  <pageMargins left="0.78740157480314965" right="0.78740157480314965" top="0.47244094488188981" bottom="0.39370078740157483" header="0.31496062992125984" footer="0.31496062992125984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4"/>
  <sheetViews>
    <sheetView view="pageBreakPreview" zoomScaleNormal="100" zoomScaleSheetLayoutView="100" workbookViewId="0">
      <selection activeCell="N6" sqref="N6:R9"/>
    </sheetView>
  </sheetViews>
  <sheetFormatPr defaultRowHeight="13.5" x14ac:dyDescent="0.15"/>
  <cols>
    <col min="1" max="66" width="1.25" style="1" customWidth="1"/>
    <col min="67" max="16384" width="9" style="1"/>
  </cols>
  <sheetData>
    <row r="1" spans="1:67" ht="7.5" customHeight="1" x14ac:dyDescent="0.15">
      <c r="AA1" s="168" t="s">
        <v>54</v>
      </c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BG1" s="91" t="s">
        <v>16</v>
      </c>
      <c r="BH1" s="91"/>
      <c r="BI1" s="91"/>
      <c r="BJ1" s="91"/>
      <c r="BK1" s="91"/>
      <c r="BL1" s="91"/>
      <c r="BM1" s="91"/>
      <c r="BN1" s="91"/>
    </row>
    <row r="2" spans="1:67" ht="7.5" customHeight="1" x14ac:dyDescent="0.15"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BG2" s="91"/>
      <c r="BH2" s="91"/>
      <c r="BI2" s="91"/>
      <c r="BJ2" s="91"/>
      <c r="BK2" s="91"/>
      <c r="BL2" s="91"/>
      <c r="BM2" s="91"/>
      <c r="BN2" s="91"/>
    </row>
    <row r="3" spans="1:67" ht="7.5" customHeight="1" x14ac:dyDescent="0.15"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BG3" s="91"/>
      <c r="BH3" s="91"/>
      <c r="BI3" s="91"/>
      <c r="BJ3" s="91"/>
      <c r="BK3" s="91"/>
      <c r="BL3" s="91"/>
      <c r="BM3" s="91"/>
      <c r="BN3" s="91"/>
    </row>
    <row r="4" spans="1:67" ht="7.5" customHeight="1" x14ac:dyDescent="0.15"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BG4" s="3"/>
      <c r="BH4" s="3"/>
      <c r="BI4" s="3"/>
      <c r="BJ4" s="3"/>
      <c r="BK4" s="3"/>
      <c r="BL4" s="3"/>
      <c r="BM4" s="3"/>
      <c r="BN4" s="3"/>
    </row>
    <row r="5" spans="1:67" ht="7.5" customHeight="1" x14ac:dyDescent="0.15"/>
    <row r="6" spans="1:67" ht="7.5" customHeight="1" x14ac:dyDescent="0.15">
      <c r="A6" s="38" t="s">
        <v>61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  <c r="O6" s="39"/>
      <c r="P6" s="39"/>
      <c r="Q6" s="39"/>
      <c r="R6" s="39"/>
      <c r="S6" s="40" t="s">
        <v>62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37"/>
    </row>
    <row r="7" spans="1:67" ht="7.5" customHeight="1" x14ac:dyDescent="0.1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9"/>
      <c r="O7" s="39"/>
      <c r="P7" s="39"/>
      <c r="Q7" s="39"/>
      <c r="R7" s="39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</row>
    <row r="8" spans="1:67" ht="7.5" customHeight="1" x14ac:dyDescent="0.1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9"/>
      <c r="O8" s="39"/>
      <c r="P8" s="39"/>
      <c r="Q8" s="39"/>
      <c r="R8" s="39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</row>
    <row r="9" spans="1:67" ht="7.5" customHeight="1" x14ac:dyDescent="0.15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39"/>
      <c r="P9" s="39"/>
      <c r="Q9" s="39"/>
      <c r="R9" s="39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</row>
    <row r="10" spans="1:67" ht="7.5" customHeight="1" x14ac:dyDescent="0.15">
      <c r="A10" s="44" t="s">
        <v>60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</row>
    <row r="11" spans="1:67" ht="7.5" customHeight="1" x14ac:dyDescent="0.1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</row>
    <row r="12" spans="1:67" ht="7.5" customHeight="1" x14ac:dyDescent="0.15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</row>
    <row r="13" spans="1:67" ht="7.5" customHeight="1" x14ac:dyDescent="0.1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</row>
    <row r="14" spans="1:67" ht="7.5" customHeight="1" x14ac:dyDescent="0.15"/>
    <row r="15" spans="1:67" ht="7.5" customHeight="1" x14ac:dyDescent="0.15">
      <c r="A15" s="12"/>
      <c r="B15" s="12"/>
      <c r="C15" s="12"/>
      <c r="D15" s="12"/>
      <c r="E15" s="28"/>
      <c r="F15" s="28"/>
      <c r="G15" s="28"/>
      <c r="H15" s="28"/>
      <c r="I15" s="28"/>
      <c r="J15" s="29"/>
      <c r="K15" s="29"/>
      <c r="L15" s="29"/>
      <c r="M15" s="29"/>
      <c r="N15" s="29"/>
      <c r="O15" s="28"/>
      <c r="P15" s="28"/>
      <c r="Q15" s="28"/>
      <c r="R15" s="29"/>
      <c r="AJ15" s="54" t="s">
        <v>52</v>
      </c>
      <c r="AK15" s="54"/>
      <c r="AL15" s="54"/>
      <c r="AM15" s="54"/>
      <c r="AN15" s="54"/>
      <c r="AO15" s="54"/>
      <c r="AP15" s="54"/>
      <c r="AQ15" s="54"/>
      <c r="AR15" s="54"/>
      <c r="AS15" s="54" t="s">
        <v>6</v>
      </c>
      <c r="AT15" s="54"/>
      <c r="AU15" s="54"/>
      <c r="AV15" s="54"/>
      <c r="AW15" s="54"/>
      <c r="AX15" s="54"/>
      <c r="AY15" s="54"/>
      <c r="AZ15" s="54"/>
      <c r="BA15" s="54"/>
      <c r="BB15" s="54" t="s">
        <v>44</v>
      </c>
      <c r="BC15" s="54"/>
      <c r="BD15" s="54"/>
      <c r="BE15" s="54"/>
      <c r="BF15" s="39"/>
      <c r="BG15" s="39"/>
      <c r="BH15" s="39"/>
      <c r="BI15" s="39"/>
      <c r="BJ15" s="39"/>
      <c r="BK15" s="54" t="s">
        <v>45</v>
      </c>
      <c r="BL15" s="54"/>
      <c r="BM15" s="54"/>
      <c r="BN15" s="54"/>
    </row>
    <row r="16" spans="1:67" ht="7.5" customHeight="1" x14ac:dyDescent="0.15">
      <c r="A16" s="12"/>
      <c r="B16" s="12"/>
      <c r="C16" s="12"/>
      <c r="D16" s="12"/>
      <c r="E16" s="28"/>
      <c r="F16" s="28"/>
      <c r="G16" s="28"/>
      <c r="H16" s="28"/>
      <c r="I16" s="28"/>
      <c r="J16" s="29"/>
      <c r="K16" s="29"/>
      <c r="L16" s="29"/>
      <c r="M16" s="29"/>
      <c r="N16" s="29"/>
      <c r="O16" s="28"/>
      <c r="P16" s="28"/>
      <c r="Q16" s="28"/>
      <c r="R16" s="29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39"/>
      <c r="BG16" s="39"/>
      <c r="BH16" s="39"/>
      <c r="BI16" s="39"/>
      <c r="BJ16" s="39"/>
      <c r="BK16" s="54"/>
      <c r="BL16" s="54"/>
      <c r="BM16" s="54"/>
      <c r="BN16" s="54"/>
    </row>
    <row r="17" spans="1:66" ht="7.5" customHeight="1" x14ac:dyDescent="0.15"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39"/>
      <c r="BG17" s="39"/>
      <c r="BH17" s="39"/>
      <c r="BI17" s="39"/>
      <c r="BJ17" s="39"/>
      <c r="BK17" s="54"/>
      <c r="BL17" s="54"/>
      <c r="BM17" s="54"/>
      <c r="BN17" s="54"/>
    </row>
    <row r="18" spans="1:66" ht="7.5" customHeight="1" x14ac:dyDescent="0.15"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6"/>
      <c r="BG18" s="26"/>
      <c r="BH18" s="26"/>
      <c r="BI18" s="26"/>
      <c r="BJ18" s="26"/>
      <c r="BK18" s="27"/>
      <c r="BL18" s="27"/>
      <c r="BM18" s="27"/>
      <c r="BN18" s="27"/>
    </row>
    <row r="19" spans="1:66" ht="7.5" customHeight="1" x14ac:dyDescent="0.15">
      <c r="A19" s="55" t="s">
        <v>51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</row>
    <row r="20" spans="1:66" ht="7.5" customHeight="1" x14ac:dyDescent="0.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</row>
    <row r="21" spans="1:66" ht="7.5" customHeight="1" x14ac:dyDescent="0.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</row>
    <row r="22" spans="1:66" ht="7.5" customHeight="1" x14ac:dyDescent="0.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</row>
    <row r="23" spans="1:66" ht="7.5" customHeight="1" x14ac:dyDescent="0.15">
      <c r="AC23" s="33"/>
      <c r="AD23" s="119" t="s">
        <v>19</v>
      </c>
      <c r="AE23" s="119"/>
      <c r="AF23" s="119"/>
      <c r="AG23" s="119"/>
      <c r="AH23" s="119"/>
      <c r="AI23" s="119"/>
      <c r="AJ23" s="119"/>
      <c r="AK23" s="119"/>
      <c r="AL23" s="119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</row>
    <row r="24" spans="1:66" ht="7.5" customHeight="1" x14ac:dyDescent="0.15">
      <c r="AB24" s="33"/>
      <c r="AC24" s="33"/>
      <c r="AD24" s="119"/>
      <c r="AE24" s="119"/>
      <c r="AF24" s="119"/>
      <c r="AG24" s="119"/>
      <c r="AH24" s="119"/>
      <c r="AI24" s="119"/>
      <c r="AJ24" s="119"/>
      <c r="AK24" s="119"/>
      <c r="AL24" s="119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</row>
    <row r="25" spans="1:66" ht="7.5" customHeight="1" x14ac:dyDescent="0.15">
      <c r="AB25" s="33"/>
      <c r="AC25" s="33"/>
      <c r="AD25" s="120"/>
      <c r="AE25" s="120"/>
      <c r="AF25" s="120"/>
      <c r="AG25" s="120"/>
      <c r="AH25" s="120"/>
      <c r="AI25" s="120"/>
      <c r="AJ25" s="120"/>
      <c r="AK25" s="120"/>
      <c r="AL25" s="120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</row>
    <row r="26" spans="1:66" ht="7.5" customHeight="1" x14ac:dyDescent="0.15">
      <c r="AD26" s="118" t="s">
        <v>46</v>
      </c>
      <c r="AE26" s="118"/>
      <c r="AF26" s="118"/>
      <c r="AG26" s="118"/>
      <c r="AH26" s="118"/>
      <c r="AI26" s="118"/>
      <c r="AJ26" s="118"/>
      <c r="AK26" s="118"/>
      <c r="AL26" s="118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56" t="s">
        <v>20</v>
      </c>
      <c r="BM26" s="56"/>
      <c r="BN26" s="56"/>
    </row>
    <row r="27" spans="1:66" ht="7.5" customHeight="1" x14ac:dyDescent="0.15">
      <c r="AD27" s="119"/>
      <c r="AE27" s="119"/>
      <c r="AF27" s="119"/>
      <c r="AG27" s="119"/>
      <c r="AH27" s="119"/>
      <c r="AI27" s="119"/>
      <c r="AJ27" s="119"/>
      <c r="AK27" s="119"/>
      <c r="AL27" s="119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56"/>
      <c r="BM27" s="56"/>
      <c r="BN27" s="56"/>
    </row>
    <row r="28" spans="1:66" ht="7.5" customHeight="1" x14ac:dyDescent="0.15">
      <c r="AD28" s="120"/>
      <c r="AE28" s="120"/>
      <c r="AF28" s="120"/>
      <c r="AG28" s="120"/>
      <c r="AH28" s="120"/>
      <c r="AI28" s="120"/>
      <c r="AJ28" s="120"/>
      <c r="AK28" s="120"/>
      <c r="AL28" s="120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57"/>
      <c r="BM28" s="57"/>
      <c r="BN28" s="57"/>
    </row>
    <row r="29" spans="1:66" ht="7.5" customHeight="1" x14ac:dyDescent="0.15"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0"/>
      <c r="BM29" s="30"/>
      <c r="BN29" s="30"/>
    </row>
    <row r="30" spans="1:66" ht="7.5" customHeight="1" x14ac:dyDescent="0.15">
      <c r="AD30" s="119" t="s">
        <v>9</v>
      </c>
      <c r="AE30" s="119"/>
      <c r="AF30" s="119"/>
      <c r="AG30" s="119"/>
      <c r="AH30" s="119"/>
      <c r="AI30" s="119"/>
      <c r="AJ30" s="119"/>
      <c r="AK30" s="119"/>
      <c r="AL30" s="119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</row>
    <row r="31" spans="1:66" ht="7.5" customHeight="1" x14ac:dyDescent="0.15">
      <c r="AB31" s="33"/>
      <c r="AC31" s="33"/>
      <c r="AD31" s="119"/>
      <c r="AE31" s="119"/>
      <c r="AF31" s="119"/>
      <c r="AG31" s="119"/>
      <c r="AH31" s="119"/>
      <c r="AI31" s="119"/>
      <c r="AJ31" s="119"/>
      <c r="AK31" s="119"/>
      <c r="AL31" s="119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</row>
    <row r="32" spans="1:66" ht="7.5" customHeight="1" x14ac:dyDescent="0.15">
      <c r="AB32" s="33"/>
      <c r="AC32" s="33"/>
      <c r="AD32" s="120"/>
      <c r="AE32" s="120"/>
      <c r="AF32" s="120"/>
      <c r="AG32" s="120"/>
      <c r="AH32" s="120"/>
      <c r="AI32" s="120"/>
      <c r="AJ32" s="120"/>
      <c r="AK32" s="120"/>
      <c r="AL32" s="120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</row>
    <row r="33" spans="1:66" ht="7.5" customHeight="1" x14ac:dyDescent="0.15">
      <c r="AB33" s="5"/>
      <c r="AC33" s="33"/>
      <c r="AD33" s="118" t="s">
        <v>47</v>
      </c>
      <c r="AE33" s="118"/>
      <c r="AF33" s="118"/>
      <c r="AG33" s="118"/>
      <c r="AH33" s="118"/>
      <c r="AI33" s="118"/>
      <c r="AJ33" s="118"/>
      <c r="AK33" s="118"/>
      <c r="AL33" s="118"/>
      <c r="AM33" s="146" t="s">
        <v>13</v>
      </c>
      <c r="AN33" s="146"/>
      <c r="AO33" s="146"/>
      <c r="AP33" s="146"/>
      <c r="AQ33" s="147" t="s">
        <v>0</v>
      </c>
      <c r="AR33" s="147"/>
      <c r="AS33" s="153"/>
      <c r="AT33" s="153"/>
      <c r="AU33" s="153"/>
      <c r="AV33" s="153"/>
      <c r="AW33" s="130" t="s">
        <v>4</v>
      </c>
      <c r="AX33" s="130"/>
      <c r="AY33" s="154"/>
      <c r="AZ33" s="154"/>
      <c r="BA33" s="154"/>
      <c r="BB33" s="154"/>
      <c r="BC33" s="154"/>
      <c r="BG33" s="34"/>
      <c r="BH33" s="34"/>
      <c r="BI33" s="34"/>
      <c r="BJ33" s="34"/>
      <c r="BK33" s="34"/>
      <c r="BL33" s="34"/>
      <c r="BM33" s="34"/>
      <c r="BN33" s="34"/>
    </row>
    <row r="34" spans="1:66" ht="7.5" customHeight="1" x14ac:dyDescent="0.15">
      <c r="AB34" s="33"/>
      <c r="AC34" s="33"/>
      <c r="AD34" s="119"/>
      <c r="AE34" s="119"/>
      <c r="AF34" s="119"/>
      <c r="AG34" s="119"/>
      <c r="AH34" s="119"/>
      <c r="AI34" s="119"/>
      <c r="AJ34" s="119"/>
      <c r="AK34" s="119"/>
      <c r="AL34" s="119"/>
      <c r="AM34" s="123"/>
      <c r="AN34" s="123"/>
      <c r="AO34" s="123"/>
      <c r="AP34" s="123"/>
      <c r="AQ34" s="148"/>
      <c r="AR34" s="148"/>
      <c r="AS34" s="154"/>
      <c r="AT34" s="154"/>
      <c r="AU34" s="154"/>
      <c r="AV34" s="154"/>
      <c r="AW34" s="131"/>
      <c r="AX34" s="131"/>
      <c r="AY34" s="154"/>
      <c r="AZ34" s="154"/>
      <c r="BA34" s="154"/>
      <c r="BB34" s="154"/>
      <c r="BC34" s="154"/>
      <c r="BG34" s="35"/>
      <c r="BH34" s="35"/>
      <c r="BI34" s="35"/>
      <c r="BJ34" s="35"/>
      <c r="BK34" s="35"/>
      <c r="BL34" s="35"/>
      <c r="BM34" s="35"/>
      <c r="BN34" s="35"/>
    </row>
    <row r="35" spans="1:66" ht="7.5" customHeight="1" x14ac:dyDescent="0.15">
      <c r="AB35" s="33"/>
      <c r="AC35" s="33"/>
      <c r="AD35" s="120"/>
      <c r="AE35" s="120"/>
      <c r="AF35" s="120"/>
      <c r="AG35" s="120"/>
      <c r="AH35" s="120"/>
      <c r="AI35" s="120"/>
      <c r="AJ35" s="120"/>
      <c r="AK35" s="120"/>
      <c r="AL35" s="120"/>
      <c r="AM35" s="124"/>
      <c r="AN35" s="124"/>
      <c r="AO35" s="124"/>
      <c r="AP35" s="124"/>
      <c r="AQ35" s="149"/>
      <c r="AR35" s="149"/>
      <c r="AS35" s="155"/>
      <c r="AT35" s="155"/>
      <c r="AU35" s="155"/>
      <c r="AV35" s="155"/>
      <c r="AW35" s="132"/>
      <c r="AX35" s="132"/>
      <c r="AY35" s="154"/>
      <c r="AZ35" s="154"/>
      <c r="BA35" s="154"/>
      <c r="BB35" s="154"/>
      <c r="BC35" s="154"/>
      <c r="BG35" s="36"/>
      <c r="BH35" s="36"/>
      <c r="BI35" s="36"/>
      <c r="BJ35" s="36"/>
      <c r="BK35" s="36"/>
      <c r="BL35" s="36"/>
      <c r="BM35" s="36"/>
      <c r="BN35" s="36"/>
    </row>
    <row r="36" spans="1:66" ht="7.5" customHeight="1" x14ac:dyDescent="0.15">
      <c r="AD36" s="33"/>
      <c r="AE36" s="33"/>
      <c r="AF36" s="33"/>
      <c r="AG36" s="33"/>
      <c r="AH36" s="33"/>
      <c r="AI36" s="33"/>
      <c r="AJ36" s="33"/>
      <c r="AK36" s="33"/>
      <c r="AL36" s="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</row>
    <row r="37" spans="1:66" ht="7.5" customHeight="1" x14ac:dyDescent="0.15">
      <c r="AD37" s="33"/>
      <c r="AE37" s="33"/>
      <c r="AF37" s="33"/>
      <c r="AG37" s="33"/>
      <c r="AH37" s="33"/>
      <c r="AI37" s="33"/>
      <c r="AJ37" s="33"/>
      <c r="AK37" s="33"/>
      <c r="AL37" s="4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5"/>
      <c r="BL37" s="135"/>
      <c r="BM37" s="135"/>
      <c r="BN37" s="135"/>
    </row>
    <row r="38" spans="1:66" ht="7.5" customHeight="1" x14ac:dyDescent="0.15">
      <c r="AD38" s="5"/>
      <c r="AE38" s="5"/>
      <c r="AF38" s="5"/>
      <c r="AG38" s="4"/>
      <c r="AH38" s="4"/>
      <c r="AI38" s="4"/>
      <c r="AJ38" s="4"/>
      <c r="AK38" s="4"/>
      <c r="AL38" s="4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</row>
    <row r="39" spans="1:66" ht="7.5" customHeight="1" x14ac:dyDescent="0.15">
      <c r="AD39" s="5"/>
      <c r="AE39" s="5"/>
      <c r="AF39" s="5"/>
      <c r="AG39" s="5"/>
      <c r="AH39" s="5"/>
      <c r="AI39" s="5"/>
      <c r="AJ39" s="5"/>
      <c r="AK39" s="5"/>
      <c r="AL39" s="5"/>
      <c r="AM39" s="123" t="s">
        <v>14</v>
      </c>
      <c r="AN39" s="123"/>
      <c r="AO39" s="123"/>
      <c r="AP39" s="123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</row>
    <row r="40" spans="1:66" ht="7.5" customHeight="1" x14ac:dyDescent="0.15">
      <c r="AD40" s="5"/>
      <c r="AE40" s="5"/>
      <c r="AF40" s="5"/>
      <c r="AG40" s="5"/>
      <c r="AH40" s="5"/>
      <c r="AI40" s="5"/>
      <c r="AJ40" s="5"/>
      <c r="AK40" s="5"/>
      <c r="AL40" s="5"/>
      <c r="AM40" s="123"/>
      <c r="AN40" s="123"/>
      <c r="AO40" s="123"/>
      <c r="AP40" s="123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</row>
    <row r="41" spans="1:66" ht="7.5" customHeight="1" x14ac:dyDescent="0.15">
      <c r="AD41" s="5"/>
      <c r="AE41" s="5"/>
      <c r="AF41" s="5"/>
      <c r="AG41" s="5"/>
      <c r="AH41" s="5"/>
      <c r="AI41" s="5"/>
      <c r="AJ41" s="5"/>
      <c r="AK41" s="5"/>
      <c r="AL41" s="5"/>
      <c r="AM41" s="124"/>
      <c r="AN41" s="124"/>
      <c r="AO41" s="124"/>
      <c r="AP41" s="124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</row>
    <row r="42" spans="1:66" ht="7.5" customHeight="1" x14ac:dyDescent="0.15"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24"/>
      <c r="AR42" s="24"/>
      <c r="AS42" s="24"/>
      <c r="AT42" s="24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</row>
    <row r="43" spans="1:66" ht="7.5" customHeight="1" x14ac:dyDescent="0.15">
      <c r="A43" s="125" t="s">
        <v>37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</row>
    <row r="44" spans="1:66" ht="7.5" customHeight="1" x14ac:dyDescent="0.15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</row>
    <row r="45" spans="1:66" ht="7.5" customHeight="1" x14ac:dyDescent="0.15">
      <c r="A45" s="45" t="s">
        <v>17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7"/>
      <c r="U45" s="63" t="s">
        <v>48</v>
      </c>
      <c r="V45" s="64"/>
      <c r="W45" s="64"/>
      <c r="X45" s="64"/>
      <c r="Y45" s="64"/>
      <c r="Z45" s="64"/>
      <c r="AA45" s="64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30"/>
    </row>
    <row r="46" spans="1:66" ht="7.5" customHeight="1" x14ac:dyDescent="0.1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50"/>
      <c r="U46" s="65"/>
      <c r="V46" s="66"/>
      <c r="W46" s="66"/>
      <c r="X46" s="66"/>
      <c r="Y46" s="66"/>
      <c r="Z46" s="66"/>
      <c r="AA46" s="66"/>
      <c r="AB46" s="231"/>
      <c r="AC46" s="231"/>
      <c r="AD46" s="231"/>
      <c r="AE46" s="231"/>
      <c r="AF46" s="231"/>
      <c r="AG46" s="231"/>
      <c r="AH46" s="231"/>
      <c r="AI46" s="231"/>
      <c r="AJ46" s="231"/>
      <c r="AK46" s="231"/>
      <c r="AL46" s="231"/>
      <c r="AM46" s="231"/>
      <c r="AN46" s="231"/>
      <c r="AO46" s="231"/>
      <c r="AP46" s="231"/>
      <c r="AQ46" s="231"/>
      <c r="AR46" s="231"/>
      <c r="AS46" s="231"/>
      <c r="AT46" s="231"/>
      <c r="AU46" s="231"/>
      <c r="AV46" s="231"/>
      <c r="AW46" s="231"/>
      <c r="AX46" s="231"/>
      <c r="AY46" s="231"/>
      <c r="AZ46" s="231"/>
      <c r="BA46" s="231"/>
      <c r="BB46" s="231"/>
      <c r="BC46" s="231"/>
      <c r="BD46" s="231"/>
      <c r="BE46" s="231"/>
      <c r="BF46" s="231"/>
      <c r="BG46" s="231"/>
      <c r="BH46" s="231"/>
      <c r="BI46" s="231"/>
      <c r="BJ46" s="231"/>
      <c r="BK46" s="231"/>
      <c r="BL46" s="231"/>
      <c r="BM46" s="231"/>
      <c r="BN46" s="232"/>
    </row>
    <row r="47" spans="1:66" ht="7.5" customHeight="1" x14ac:dyDescent="0.15">
      <c r="A47" s="48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50"/>
      <c r="U47" s="67"/>
      <c r="V47" s="68"/>
      <c r="W47" s="68"/>
      <c r="X47" s="68"/>
      <c r="Y47" s="68"/>
      <c r="Z47" s="68"/>
      <c r="AA47" s="68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4"/>
    </row>
    <row r="48" spans="1:66" ht="7.5" customHeight="1" x14ac:dyDescent="0.15">
      <c r="A48" s="48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50"/>
      <c r="U48" s="235"/>
      <c r="V48" s="150"/>
      <c r="W48" s="150"/>
      <c r="X48" s="150"/>
      <c r="Y48" s="150"/>
      <c r="Z48" s="150"/>
      <c r="AA48" s="150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7"/>
    </row>
    <row r="49" spans="1:66" ht="7.5" customHeight="1" x14ac:dyDescent="0.15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50"/>
      <c r="U49" s="69"/>
      <c r="V49" s="70"/>
      <c r="W49" s="70"/>
      <c r="X49" s="70"/>
      <c r="Y49" s="70"/>
      <c r="Z49" s="70"/>
      <c r="AA49" s="70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7"/>
    </row>
    <row r="50" spans="1:66" ht="7.5" customHeight="1" x14ac:dyDescent="0.15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50"/>
      <c r="U50" s="69"/>
      <c r="V50" s="70"/>
      <c r="W50" s="70"/>
      <c r="X50" s="70"/>
      <c r="Y50" s="70"/>
      <c r="Z50" s="70"/>
      <c r="AA50" s="70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7"/>
    </row>
    <row r="51" spans="1:66" ht="7.5" customHeight="1" x14ac:dyDescent="0.1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72"/>
      <c r="V51" s="73"/>
      <c r="W51" s="73"/>
      <c r="X51" s="73"/>
      <c r="Y51" s="73"/>
      <c r="Z51" s="73"/>
      <c r="AA51" s="73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  <c r="BK51" s="238"/>
      <c r="BL51" s="238"/>
      <c r="BM51" s="238"/>
      <c r="BN51" s="239"/>
    </row>
    <row r="52" spans="1:66" ht="7.5" customHeight="1" x14ac:dyDescent="0.15">
      <c r="A52" s="45" t="s">
        <v>18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7"/>
      <c r="U52" s="224" t="s">
        <v>3</v>
      </c>
      <c r="V52" s="225"/>
      <c r="W52" s="225"/>
      <c r="X52" s="92"/>
      <c r="Y52" s="92"/>
      <c r="Z52" s="92"/>
      <c r="AA52" s="92"/>
      <c r="AB52" s="94" t="s">
        <v>4</v>
      </c>
      <c r="AC52" s="94"/>
      <c r="AD52" s="92"/>
      <c r="AE52" s="92"/>
      <c r="AF52" s="92"/>
      <c r="AG52" s="92"/>
      <c r="AH52" s="92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7"/>
    </row>
    <row r="53" spans="1:66" ht="7.5" customHeight="1" x14ac:dyDescent="0.15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50"/>
      <c r="U53" s="226"/>
      <c r="V53" s="227"/>
      <c r="W53" s="227"/>
      <c r="X53" s="93"/>
      <c r="Y53" s="93"/>
      <c r="Z53" s="93"/>
      <c r="AA53" s="93"/>
      <c r="AB53" s="95"/>
      <c r="AC53" s="95"/>
      <c r="AD53" s="93"/>
      <c r="AE53" s="93"/>
      <c r="AF53" s="93"/>
      <c r="AG53" s="93"/>
      <c r="AH53" s="93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8"/>
    </row>
    <row r="54" spans="1:66" ht="7.5" customHeight="1" x14ac:dyDescent="0.1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50"/>
      <c r="U54" s="226"/>
      <c r="V54" s="227"/>
      <c r="W54" s="227"/>
      <c r="X54" s="93"/>
      <c r="Y54" s="93"/>
      <c r="Z54" s="93"/>
      <c r="AA54" s="93"/>
      <c r="AB54" s="95"/>
      <c r="AC54" s="95"/>
      <c r="AD54" s="93"/>
      <c r="AE54" s="93"/>
      <c r="AF54" s="93"/>
      <c r="AG54" s="93"/>
      <c r="AH54" s="93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10"/>
    </row>
    <row r="55" spans="1:66" ht="7.5" customHeight="1" x14ac:dyDescent="0.15">
      <c r="A55" s="48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50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6"/>
    </row>
    <row r="56" spans="1:66" ht="7.5" customHeight="1" x14ac:dyDescent="0.15">
      <c r="A56" s="48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6"/>
    </row>
    <row r="57" spans="1:66" ht="7.5" customHeight="1" x14ac:dyDescent="0.1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50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6"/>
    </row>
    <row r="58" spans="1:66" ht="7.5" customHeight="1" x14ac:dyDescent="0.15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8"/>
    </row>
    <row r="59" spans="1:66" ht="7.5" customHeight="1" x14ac:dyDescent="0.15">
      <c r="A59" s="217" t="s">
        <v>2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218"/>
      <c r="U59" s="174"/>
      <c r="V59" s="175"/>
      <c r="W59" s="175"/>
      <c r="X59" s="175"/>
      <c r="Y59" s="175"/>
      <c r="Z59" s="175"/>
      <c r="AA59" s="175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5"/>
      <c r="AR59" s="175"/>
      <c r="AS59" s="175"/>
      <c r="AT59" s="175"/>
      <c r="AU59" s="175"/>
      <c r="AV59" s="175"/>
      <c r="AW59" s="175"/>
      <c r="AX59" s="175"/>
      <c r="AY59" s="175"/>
      <c r="AZ59" s="175"/>
      <c r="BA59" s="175"/>
      <c r="BB59" s="175"/>
      <c r="BC59" s="175"/>
      <c r="BD59" s="175"/>
      <c r="BE59" s="175"/>
      <c r="BF59" s="175"/>
      <c r="BG59" s="175"/>
      <c r="BH59" s="175"/>
      <c r="BI59" s="175"/>
      <c r="BJ59" s="175"/>
      <c r="BK59" s="175"/>
      <c r="BL59" s="175"/>
      <c r="BM59" s="175"/>
      <c r="BN59" s="176"/>
    </row>
    <row r="60" spans="1:66" ht="7.5" customHeight="1" x14ac:dyDescent="0.15">
      <c r="A60" s="219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220"/>
      <c r="U60" s="177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9"/>
    </row>
    <row r="61" spans="1:66" ht="7.5" customHeight="1" x14ac:dyDescent="0.15">
      <c r="A61" s="219"/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220"/>
      <c r="U61" s="177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9"/>
    </row>
    <row r="62" spans="1:66" ht="7.5" customHeight="1" x14ac:dyDescent="0.15">
      <c r="A62" s="219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220"/>
      <c r="U62" s="177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9"/>
    </row>
    <row r="63" spans="1:66" ht="7.5" customHeight="1" x14ac:dyDescent="0.15">
      <c r="A63" s="221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/>
      <c r="U63" s="180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181"/>
      <c r="BM63" s="181"/>
      <c r="BN63" s="182"/>
    </row>
    <row r="64" spans="1:66" ht="7.5" customHeight="1" x14ac:dyDescent="0.15"/>
    <row r="65" spans="1:66" ht="7.5" customHeight="1" x14ac:dyDescent="0.15">
      <c r="A65" s="151" t="s">
        <v>26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210"/>
      <c r="R65" s="151" t="s">
        <v>43</v>
      </c>
      <c r="S65" s="152"/>
      <c r="T65" s="152"/>
      <c r="U65" s="152"/>
      <c r="V65" s="210"/>
      <c r="W65" s="151" t="s">
        <v>26</v>
      </c>
      <c r="X65" s="152"/>
      <c r="Y65" s="152"/>
      <c r="Z65" s="152"/>
      <c r="AA65" s="152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210"/>
      <c r="AN65" s="151" t="s">
        <v>43</v>
      </c>
      <c r="AO65" s="152"/>
      <c r="AP65" s="152"/>
      <c r="AQ65" s="152"/>
      <c r="AR65" s="210"/>
      <c r="AS65" s="151" t="s">
        <v>26</v>
      </c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210"/>
      <c r="BJ65" s="151" t="s">
        <v>43</v>
      </c>
      <c r="BK65" s="152"/>
      <c r="BL65" s="152"/>
      <c r="BM65" s="152"/>
      <c r="BN65" s="210"/>
    </row>
    <row r="66" spans="1:66" ht="7.5" customHeight="1" x14ac:dyDescent="0.15">
      <c r="A66" s="211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3"/>
      <c r="R66" s="211"/>
      <c r="S66" s="212"/>
      <c r="T66" s="212"/>
      <c r="U66" s="212"/>
      <c r="V66" s="213"/>
      <c r="W66" s="211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3"/>
      <c r="AN66" s="211"/>
      <c r="AO66" s="212"/>
      <c r="AP66" s="212"/>
      <c r="AQ66" s="212"/>
      <c r="AR66" s="213"/>
      <c r="AS66" s="211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3"/>
      <c r="BJ66" s="211"/>
      <c r="BK66" s="212"/>
      <c r="BL66" s="212"/>
      <c r="BM66" s="212"/>
      <c r="BN66" s="213"/>
    </row>
    <row r="67" spans="1:66" ht="7.5" customHeight="1" x14ac:dyDescent="0.15">
      <c r="A67" s="214"/>
      <c r="B67" s="215"/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6"/>
      <c r="R67" s="214"/>
      <c r="S67" s="215"/>
      <c r="T67" s="215"/>
      <c r="U67" s="215"/>
      <c r="V67" s="216"/>
      <c r="W67" s="214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6"/>
      <c r="AN67" s="214"/>
      <c r="AO67" s="215"/>
      <c r="AP67" s="215"/>
      <c r="AQ67" s="215"/>
      <c r="AR67" s="216"/>
      <c r="AS67" s="214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  <c r="BI67" s="216"/>
      <c r="BJ67" s="214"/>
      <c r="BK67" s="215"/>
      <c r="BL67" s="215"/>
      <c r="BM67" s="215"/>
      <c r="BN67" s="216"/>
    </row>
    <row r="68" spans="1:66" ht="7.5" customHeight="1" x14ac:dyDescent="0.15">
      <c r="A68" s="195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7"/>
      <c r="R68" s="195"/>
      <c r="S68" s="196"/>
      <c r="T68" s="196"/>
      <c r="U68" s="196"/>
      <c r="V68" s="197"/>
      <c r="W68" s="195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7"/>
      <c r="AN68" s="195"/>
      <c r="AO68" s="196"/>
      <c r="AP68" s="196"/>
      <c r="AQ68" s="196"/>
      <c r="AR68" s="197"/>
      <c r="AS68" s="195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6"/>
      <c r="BH68" s="196"/>
      <c r="BI68" s="197"/>
      <c r="BJ68" s="195"/>
      <c r="BK68" s="196"/>
      <c r="BL68" s="196"/>
      <c r="BM68" s="196"/>
      <c r="BN68" s="197"/>
    </row>
    <row r="69" spans="1:66" ht="7.5" customHeight="1" x14ac:dyDescent="0.15">
      <c r="A69" s="198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200"/>
      <c r="R69" s="198"/>
      <c r="S69" s="199"/>
      <c r="T69" s="199"/>
      <c r="U69" s="199"/>
      <c r="V69" s="200"/>
      <c r="W69" s="198"/>
      <c r="X69" s="199"/>
      <c r="Y69" s="199"/>
      <c r="Z69" s="199"/>
      <c r="AA69" s="199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  <c r="AM69" s="200"/>
      <c r="AN69" s="198"/>
      <c r="AO69" s="199"/>
      <c r="AP69" s="199"/>
      <c r="AQ69" s="199"/>
      <c r="AR69" s="200"/>
      <c r="AS69" s="198"/>
      <c r="AT69" s="199"/>
      <c r="AU69" s="199"/>
      <c r="AV69" s="199"/>
      <c r="AW69" s="199"/>
      <c r="AX69" s="199"/>
      <c r="AY69" s="199"/>
      <c r="AZ69" s="199"/>
      <c r="BA69" s="199"/>
      <c r="BB69" s="199"/>
      <c r="BC69" s="199"/>
      <c r="BD69" s="199"/>
      <c r="BE69" s="199"/>
      <c r="BF69" s="199"/>
      <c r="BG69" s="199"/>
      <c r="BH69" s="199"/>
      <c r="BI69" s="200"/>
      <c r="BJ69" s="198"/>
      <c r="BK69" s="199"/>
      <c r="BL69" s="199"/>
      <c r="BM69" s="199"/>
      <c r="BN69" s="200"/>
    </row>
    <row r="70" spans="1:66" ht="7.5" customHeight="1" x14ac:dyDescent="0.15">
      <c r="A70" s="198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200"/>
      <c r="R70" s="198"/>
      <c r="S70" s="199"/>
      <c r="T70" s="199"/>
      <c r="U70" s="199"/>
      <c r="V70" s="200"/>
      <c r="W70" s="198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  <c r="AM70" s="200"/>
      <c r="AN70" s="198"/>
      <c r="AO70" s="199"/>
      <c r="AP70" s="199"/>
      <c r="AQ70" s="199"/>
      <c r="AR70" s="200"/>
      <c r="AS70" s="198"/>
      <c r="AT70" s="199"/>
      <c r="AU70" s="199"/>
      <c r="AV70" s="199"/>
      <c r="AW70" s="199"/>
      <c r="AX70" s="199"/>
      <c r="AY70" s="199"/>
      <c r="AZ70" s="199"/>
      <c r="BA70" s="199"/>
      <c r="BB70" s="199"/>
      <c r="BC70" s="199"/>
      <c r="BD70" s="199"/>
      <c r="BE70" s="199"/>
      <c r="BF70" s="199"/>
      <c r="BG70" s="199"/>
      <c r="BH70" s="199"/>
      <c r="BI70" s="200"/>
      <c r="BJ70" s="198"/>
      <c r="BK70" s="199"/>
      <c r="BL70" s="199"/>
      <c r="BM70" s="199"/>
      <c r="BN70" s="200"/>
    </row>
    <row r="71" spans="1:66" ht="7.5" customHeight="1" x14ac:dyDescent="0.15">
      <c r="A71" s="201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3"/>
      <c r="R71" s="201"/>
      <c r="S71" s="202"/>
      <c r="T71" s="202"/>
      <c r="U71" s="202"/>
      <c r="V71" s="203"/>
      <c r="W71" s="201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3"/>
      <c r="AN71" s="201"/>
      <c r="AO71" s="202"/>
      <c r="AP71" s="202"/>
      <c r="AQ71" s="202"/>
      <c r="AR71" s="203"/>
      <c r="AS71" s="201"/>
      <c r="AT71" s="202"/>
      <c r="AU71" s="202"/>
      <c r="AV71" s="202"/>
      <c r="AW71" s="202"/>
      <c r="AX71" s="202"/>
      <c r="AY71" s="202"/>
      <c r="AZ71" s="202"/>
      <c r="BA71" s="202"/>
      <c r="BB71" s="202"/>
      <c r="BC71" s="202"/>
      <c r="BD71" s="202"/>
      <c r="BE71" s="202"/>
      <c r="BF71" s="202"/>
      <c r="BG71" s="202"/>
      <c r="BH71" s="202"/>
      <c r="BI71" s="203"/>
      <c r="BJ71" s="201"/>
      <c r="BK71" s="202"/>
      <c r="BL71" s="202"/>
      <c r="BM71" s="202"/>
      <c r="BN71" s="203"/>
    </row>
    <row r="72" spans="1:66" ht="7.5" customHeight="1" x14ac:dyDescent="0.15">
      <c r="A72" s="195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7"/>
      <c r="R72" s="195"/>
      <c r="S72" s="196"/>
      <c r="T72" s="196"/>
      <c r="U72" s="196"/>
      <c r="V72" s="197"/>
      <c r="W72" s="195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7"/>
      <c r="AN72" s="195"/>
      <c r="AO72" s="196"/>
      <c r="AP72" s="196"/>
      <c r="AQ72" s="196"/>
      <c r="AR72" s="197"/>
      <c r="AS72" s="195"/>
      <c r="AT72" s="196"/>
      <c r="AU72" s="196"/>
      <c r="AV72" s="196"/>
      <c r="AW72" s="196"/>
      <c r="AX72" s="196"/>
      <c r="AY72" s="196"/>
      <c r="AZ72" s="196"/>
      <c r="BA72" s="196"/>
      <c r="BB72" s="196"/>
      <c r="BC72" s="196"/>
      <c r="BD72" s="196"/>
      <c r="BE72" s="196"/>
      <c r="BF72" s="196"/>
      <c r="BG72" s="196"/>
      <c r="BH72" s="196"/>
      <c r="BI72" s="197"/>
      <c r="BJ72" s="195"/>
      <c r="BK72" s="196"/>
      <c r="BL72" s="196"/>
      <c r="BM72" s="196"/>
      <c r="BN72" s="197"/>
    </row>
    <row r="73" spans="1:66" ht="7.5" customHeight="1" x14ac:dyDescent="0.15">
      <c r="A73" s="198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200"/>
      <c r="R73" s="198"/>
      <c r="S73" s="199"/>
      <c r="T73" s="199"/>
      <c r="U73" s="199"/>
      <c r="V73" s="200"/>
      <c r="W73" s="198"/>
      <c r="X73" s="199"/>
      <c r="Y73" s="199"/>
      <c r="Z73" s="199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200"/>
      <c r="AN73" s="198"/>
      <c r="AO73" s="199"/>
      <c r="AP73" s="199"/>
      <c r="AQ73" s="199"/>
      <c r="AR73" s="200"/>
      <c r="AS73" s="198"/>
      <c r="AT73" s="199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199"/>
      <c r="BF73" s="199"/>
      <c r="BG73" s="199"/>
      <c r="BH73" s="199"/>
      <c r="BI73" s="200"/>
      <c r="BJ73" s="198"/>
      <c r="BK73" s="199"/>
      <c r="BL73" s="199"/>
      <c r="BM73" s="199"/>
      <c r="BN73" s="200"/>
    </row>
    <row r="74" spans="1:66" ht="7.5" customHeight="1" x14ac:dyDescent="0.15">
      <c r="A74" s="198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200"/>
      <c r="R74" s="198"/>
      <c r="S74" s="199"/>
      <c r="T74" s="199"/>
      <c r="U74" s="199"/>
      <c r="V74" s="200"/>
      <c r="W74" s="198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200"/>
      <c r="AN74" s="198"/>
      <c r="AO74" s="199"/>
      <c r="AP74" s="199"/>
      <c r="AQ74" s="199"/>
      <c r="AR74" s="200"/>
      <c r="AS74" s="198"/>
      <c r="AT74" s="199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199"/>
      <c r="BF74" s="199"/>
      <c r="BG74" s="199"/>
      <c r="BH74" s="199"/>
      <c r="BI74" s="200"/>
      <c r="BJ74" s="198"/>
      <c r="BK74" s="199"/>
      <c r="BL74" s="199"/>
      <c r="BM74" s="199"/>
      <c r="BN74" s="200"/>
    </row>
    <row r="75" spans="1:66" ht="7.5" customHeight="1" x14ac:dyDescent="0.15">
      <c r="A75" s="201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3"/>
      <c r="R75" s="201"/>
      <c r="S75" s="202"/>
      <c r="T75" s="202"/>
      <c r="U75" s="202"/>
      <c r="V75" s="203"/>
      <c r="W75" s="201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3"/>
      <c r="AN75" s="201"/>
      <c r="AO75" s="202"/>
      <c r="AP75" s="202"/>
      <c r="AQ75" s="202"/>
      <c r="AR75" s="203"/>
      <c r="AS75" s="201"/>
      <c r="AT75" s="202"/>
      <c r="AU75" s="202"/>
      <c r="AV75" s="202"/>
      <c r="AW75" s="202"/>
      <c r="AX75" s="202"/>
      <c r="AY75" s="202"/>
      <c r="AZ75" s="202"/>
      <c r="BA75" s="202"/>
      <c r="BB75" s="202"/>
      <c r="BC75" s="202"/>
      <c r="BD75" s="202"/>
      <c r="BE75" s="202"/>
      <c r="BF75" s="202"/>
      <c r="BG75" s="202"/>
      <c r="BH75" s="202"/>
      <c r="BI75" s="203"/>
      <c r="BJ75" s="201"/>
      <c r="BK75" s="202"/>
      <c r="BL75" s="202"/>
      <c r="BM75" s="202"/>
      <c r="BN75" s="203"/>
    </row>
    <row r="76" spans="1:66" ht="7.5" customHeight="1" x14ac:dyDescent="0.15">
      <c r="A76" s="195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7"/>
      <c r="R76" s="195"/>
      <c r="S76" s="196"/>
      <c r="T76" s="196"/>
      <c r="U76" s="196"/>
      <c r="V76" s="197"/>
      <c r="W76" s="195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7"/>
      <c r="AN76" s="195"/>
      <c r="AO76" s="196"/>
      <c r="AP76" s="196"/>
      <c r="AQ76" s="196"/>
      <c r="AR76" s="197"/>
      <c r="AS76" s="195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6"/>
      <c r="BF76" s="196"/>
      <c r="BG76" s="196"/>
      <c r="BH76" s="196"/>
      <c r="BI76" s="197"/>
      <c r="BJ76" s="195"/>
      <c r="BK76" s="196"/>
      <c r="BL76" s="196"/>
      <c r="BM76" s="196"/>
      <c r="BN76" s="197"/>
    </row>
    <row r="77" spans="1:66" ht="7.5" customHeight="1" x14ac:dyDescent="0.15">
      <c r="A77" s="198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200"/>
      <c r="R77" s="198"/>
      <c r="S77" s="199"/>
      <c r="T77" s="199"/>
      <c r="U77" s="199"/>
      <c r="V77" s="200"/>
      <c r="W77" s="198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200"/>
      <c r="AN77" s="198"/>
      <c r="AO77" s="199"/>
      <c r="AP77" s="199"/>
      <c r="AQ77" s="199"/>
      <c r="AR77" s="200"/>
      <c r="AS77" s="198"/>
      <c r="AT77" s="199"/>
      <c r="AU77" s="199"/>
      <c r="AV77" s="199"/>
      <c r="AW77" s="199"/>
      <c r="AX77" s="199"/>
      <c r="AY77" s="199"/>
      <c r="AZ77" s="199"/>
      <c r="BA77" s="199"/>
      <c r="BB77" s="199"/>
      <c r="BC77" s="199"/>
      <c r="BD77" s="199"/>
      <c r="BE77" s="199"/>
      <c r="BF77" s="199"/>
      <c r="BG77" s="199"/>
      <c r="BH77" s="199"/>
      <c r="BI77" s="200"/>
      <c r="BJ77" s="198"/>
      <c r="BK77" s="199"/>
      <c r="BL77" s="199"/>
      <c r="BM77" s="199"/>
      <c r="BN77" s="200"/>
    </row>
    <row r="78" spans="1:66" ht="7.5" customHeight="1" x14ac:dyDescent="0.15">
      <c r="A78" s="198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200"/>
      <c r="R78" s="198"/>
      <c r="S78" s="199"/>
      <c r="T78" s="199"/>
      <c r="U78" s="199"/>
      <c r="V78" s="200"/>
      <c r="W78" s="198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200"/>
      <c r="AN78" s="198"/>
      <c r="AO78" s="199"/>
      <c r="AP78" s="199"/>
      <c r="AQ78" s="199"/>
      <c r="AR78" s="200"/>
      <c r="AS78" s="198"/>
      <c r="AT78" s="199"/>
      <c r="AU78" s="199"/>
      <c r="AV78" s="199"/>
      <c r="AW78" s="199"/>
      <c r="AX78" s="199"/>
      <c r="AY78" s="199"/>
      <c r="AZ78" s="199"/>
      <c r="BA78" s="199"/>
      <c r="BB78" s="199"/>
      <c r="BC78" s="199"/>
      <c r="BD78" s="199"/>
      <c r="BE78" s="199"/>
      <c r="BF78" s="199"/>
      <c r="BG78" s="199"/>
      <c r="BH78" s="199"/>
      <c r="BI78" s="200"/>
      <c r="BJ78" s="198"/>
      <c r="BK78" s="199"/>
      <c r="BL78" s="199"/>
      <c r="BM78" s="199"/>
      <c r="BN78" s="200"/>
    </row>
    <row r="79" spans="1:66" ht="7.5" customHeight="1" x14ac:dyDescent="0.15">
      <c r="A79" s="201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3"/>
      <c r="R79" s="201"/>
      <c r="S79" s="202"/>
      <c r="T79" s="202"/>
      <c r="U79" s="202"/>
      <c r="V79" s="203"/>
      <c r="W79" s="201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3"/>
      <c r="AN79" s="201"/>
      <c r="AO79" s="202"/>
      <c r="AP79" s="202"/>
      <c r="AQ79" s="202"/>
      <c r="AR79" s="203"/>
      <c r="AS79" s="201"/>
      <c r="AT79" s="202"/>
      <c r="AU79" s="202"/>
      <c r="AV79" s="202"/>
      <c r="AW79" s="202"/>
      <c r="AX79" s="202"/>
      <c r="AY79" s="202"/>
      <c r="AZ79" s="202"/>
      <c r="BA79" s="202"/>
      <c r="BB79" s="202"/>
      <c r="BC79" s="202"/>
      <c r="BD79" s="202"/>
      <c r="BE79" s="202"/>
      <c r="BF79" s="202"/>
      <c r="BG79" s="202"/>
      <c r="BH79" s="202"/>
      <c r="BI79" s="203"/>
      <c r="BJ79" s="201"/>
      <c r="BK79" s="202"/>
      <c r="BL79" s="202"/>
      <c r="BM79" s="202"/>
      <c r="BN79" s="203"/>
    </row>
    <row r="80" spans="1:66" ht="7.5" customHeight="1" x14ac:dyDescent="0.15">
      <c r="A80" s="195"/>
      <c r="B80" s="196"/>
      <c r="C80" s="196"/>
      <c r="D80" s="196"/>
      <c r="E80" s="196"/>
      <c r="F80" s="196"/>
      <c r="G80" s="196"/>
      <c r="H80" s="196"/>
      <c r="I80" s="196"/>
      <c r="J80" s="196"/>
      <c r="K80" s="196"/>
      <c r="L80" s="196"/>
      <c r="M80" s="196"/>
      <c r="N80" s="196"/>
      <c r="O80" s="196"/>
      <c r="P80" s="196"/>
      <c r="Q80" s="197"/>
      <c r="R80" s="195"/>
      <c r="S80" s="196"/>
      <c r="T80" s="196"/>
      <c r="U80" s="196"/>
      <c r="V80" s="197"/>
      <c r="W80" s="195"/>
      <c r="X80" s="196"/>
      <c r="Y80" s="196"/>
      <c r="Z80" s="196"/>
      <c r="AA80" s="196"/>
      <c r="AB80" s="196"/>
      <c r="AC80" s="196"/>
      <c r="AD80" s="196"/>
      <c r="AE80" s="196"/>
      <c r="AF80" s="196"/>
      <c r="AG80" s="196"/>
      <c r="AH80" s="196"/>
      <c r="AI80" s="196"/>
      <c r="AJ80" s="196"/>
      <c r="AK80" s="196"/>
      <c r="AL80" s="196"/>
      <c r="AM80" s="197"/>
      <c r="AN80" s="195"/>
      <c r="AO80" s="196"/>
      <c r="AP80" s="196"/>
      <c r="AQ80" s="196"/>
      <c r="AR80" s="197"/>
      <c r="AS80" s="195"/>
      <c r="AT80" s="196"/>
      <c r="AU80" s="196"/>
      <c r="AV80" s="196"/>
      <c r="AW80" s="196"/>
      <c r="AX80" s="196"/>
      <c r="AY80" s="196"/>
      <c r="AZ80" s="196"/>
      <c r="BA80" s="196"/>
      <c r="BB80" s="196"/>
      <c r="BC80" s="196"/>
      <c r="BD80" s="196"/>
      <c r="BE80" s="196"/>
      <c r="BF80" s="196"/>
      <c r="BG80" s="196"/>
      <c r="BH80" s="196"/>
      <c r="BI80" s="197"/>
      <c r="BJ80" s="195"/>
      <c r="BK80" s="196"/>
      <c r="BL80" s="196"/>
      <c r="BM80" s="196"/>
      <c r="BN80" s="197"/>
    </row>
    <row r="81" spans="1:66" ht="7.5" customHeight="1" x14ac:dyDescent="0.15">
      <c r="A81" s="198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200"/>
      <c r="R81" s="198"/>
      <c r="S81" s="199"/>
      <c r="T81" s="199"/>
      <c r="U81" s="199"/>
      <c r="V81" s="200"/>
      <c r="W81" s="198"/>
      <c r="X81" s="199"/>
      <c r="Y81" s="199"/>
      <c r="Z81" s="199"/>
      <c r="AA81" s="199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  <c r="AM81" s="200"/>
      <c r="AN81" s="198"/>
      <c r="AO81" s="199"/>
      <c r="AP81" s="199"/>
      <c r="AQ81" s="199"/>
      <c r="AR81" s="200"/>
      <c r="AS81" s="198"/>
      <c r="AT81" s="199"/>
      <c r="AU81" s="199"/>
      <c r="AV81" s="199"/>
      <c r="AW81" s="199"/>
      <c r="AX81" s="199"/>
      <c r="AY81" s="199"/>
      <c r="AZ81" s="199"/>
      <c r="BA81" s="199"/>
      <c r="BB81" s="199"/>
      <c r="BC81" s="199"/>
      <c r="BD81" s="199"/>
      <c r="BE81" s="199"/>
      <c r="BF81" s="199"/>
      <c r="BG81" s="199"/>
      <c r="BH81" s="199"/>
      <c r="BI81" s="200"/>
      <c r="BJ81" s="198"/>
      <c r="BK81" s="199"/>
      <c r="BL81" s="199"/>
      <c r="BM81" s="199"/>
      <c r="BN81" s="200"/>
    </row>
    <row r="82" spans="1:66" ht="7.5" customHeight="1" x14ac:dyDescent="0.15">
      <c r="A82" s="198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200"/>
      <c r="R82" s="198"/>
      <c r="S82" s="199"/>
      <c r="T82" s="199"/>
      <c r="U82" s="199"/>
      <c r="V82" s="200"/>
      <c r="W82" s="198"/>
      <c r="X82" s="199"/>
      <c r="Y82" s="199"/>
      <c r="Z82" s="199"/>
      <c r="AA82" s="199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  <c r="AM82" s="200"/>
      <c r="AN82" s="198"/>
      <c r="AO82" s="199"/>
      <c r="AP82" s="199"/>
      <c r="AQ82" s="199"/>
      <c r="AR82" s="200"/>
      <c r="AS82" s="198"/>
      <c r="AT82" s="199"/>
      <c r="AU82" s="199"/>
      <c r="AV82" s="199"/>
      <c r="AW82" s="199"/>
      <c r="AX82" s="199"/>
      <c r="AY82" s="199"/>
      <c r="AZ82" s="199"/>
      <c r="BA82" s="199"/>
      <c r="BB82" s="199"/>
      <c r="BC82" s="199"/>
      <c r="BD82" s="199"/>
      <c r="BE82" s="199"/>
      <c r="BF82" s="199"/>
      <c r="BG82" s="199"/>
      <c r="BH82" s="199"/>
      <c r="BI82" s="200"/>
      <c r="BJ82" s="198"/>
      <c r="BK82" s="199"/>
      <c r="BL82" s="199"/>
      <c r="BM82" s="199"/>
      <c r="BN82" s="200"/>
    </row>
    <row r="83" spans="1:66" ht="7.5" customHeight="1" x14ac:dyDescent="0.15">
      <c r="A83" s="201"/>
      <c r="B83" s="202"/>
      <c r="C83" s="202"/>
      <c r="D83" s="202"/>
      <c r="E83" s="202"/>
      <c r="F83" s="202"/>
      <c r="G83" s="202"/>
      <c r="H83" s="202"/>
      <c r="I83" s="202"/>
      <c r="J83" s="202"/>
      <c r="K83" s="202"/>
      <c r="L83" s="202"/>
      <c r="M83" s="202"/>
      <c r="N83" s="202"/>
      <c r="O83" s="202"/>
      <c r="P83" s="202"/>
      <c r="Q83" s="203"/>
      <c r="R83" s="201"/>
      <c r="S83" s="202"/>
      <c r="T83" s="202"/>
      <c r="U83" s="202"/>
      <c r="V83" s="203"/>
      <c r="W83" s="201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  <c r="AJ83" s="202"/>
      <c r="AK83" s="202"/>
      <c r="AL83" s="202"/>
      <c r="AM83" s="203"/>
      <c r="AN83" s="201"/>
      <c r="AO83" s="202"/>
      <c r="AP83" s="202"/>
      <c r="AQ83" s="202"/>
      <c r="AR83" s="203"/>
      <c r="AS83" s="201"/>
      <c r="AT83" s="202"/>
      <c r="AU83" s="202"/>
      <c r="AV83" s="202"/>
      <c r="AW83" s="202"/>
      <c r="AX83" s="202"/>
      <c r="AY83" s="202"/>
      <c r="AZ83" s="202"/>
      <c r="BA83" s="202"/>
      <c r="BB83" s="202"/>
      <c r="BC83" s="202"/>
      <c r="BD83" s="202"/>
      <c r="BE83" s="202"/>
      <c r="BF83" s="202"/>
      <c r="BG83" s="202"/>
      <c r="BH83" s="202"/>
      <c r="BI83" s="203"/>
      <c r="BJ83" s="201"/>
      <c r="BK83" s="202"/>
      <c r="BL83" s="202"/>
      <c r="BM83" s="202"/>
      <c r="BN83" s="203"/>
    </row>
    <row r="84" spans="1:66" ht="7.5" customHeight="1" x14ac:dyDescent="0.15">
      <c r="A84" s="195"/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96"/>
      <c r="O84" s="196"/>
      <c r="P84" s="196"/>
      <c r="Q84" s="197"/>
      <c r="R84" s="195"/>
      <c r="S84" s="196"/>
      <c r="T84" s="196"/>
      <c r="U84" s="196"/>
      <c r="V84" s="197"/>
      <c r="W84" s="195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  <c r="AK84" s="196"/>
      <c r="AL84" s="196"/>
      <c r="AM84" s="197"/>
      <c r="AN84" s="195"/>
      <c r="AO84" s="196"/>
      <c r="AP84" s="196"/>
      <c r="AQ84" s="196"/>
      <c r="AR84" s="197"/>
      <c r="AS84" s="195"/>
      <c r="AT84" s="196"/>
      <c r="AU84" s="196"/>
      <c r="AV84" s="196"/>
      <c r="AW84" s="196"/>
      <c r="AX84" s="196"/>
      <c r="AY84" s="196"/>
      <c r="AZ84" s="196"/>
      <c r="BA84" s="196"/>
      <c r="BB84" s="196"/>
      <c r="BC84" s="196"/>
      <c r="BD84" s="196"/>
      <c r="BE84" s="196"/>
      <c r="BF84" s="196"/>
      <c r="BG84" s="196"/>
      <c r="BH84" s="196"/>
      <c r="BI84" s="197"/>
      <c r="BJ84" s="195"/>
      <c r="BK84" s="196"/>
      <c r="BL84" s="196"/>
      <c r="BM84" s="196"/>
      <c r="BN84" s="197"/>
    </row>
    <row r="85" spans="1:66" ht="7.5" customHeight="1" x14ac:dyDescent="0.15">
      <c r="A85" s="198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200"/>
      <c r="R85" s="198"/>
      <c r="S85" s="199"/>
      <c r="T85" s="199"/>
      <c r="U85" s="199"/>
      <c r="V85" s="200"/>
      <c r="W85" s="198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200"/>
      <c r="AN85" s="198"/>
      <c r="AO85" s="199"/>
      <c r="AP85" s="199"/>
      <c r="AQ85" s="199"/>
      <c r="AR85" s="200"/>
      <c r="AS85" s="198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200"/>
      <c r="BJ85" s="198"/>
      <c r="BK85" s="199"/>
      <c r="BL85" s="199"/>
      <c r="BM85" s="199"/>
      <c r="BN85" s="200"/>
    </row>
    <row r="86" spans="1:66" ht="7.5" customHeight="1" x14ac:dyDescent="0.15">
      <c r="A86" s="198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200"/>
      <c r="R86" s="198"/>
      <c r="S86" s="199"/>
      <c r="T86" s="199"/>
      <c r="U86" s="199"/>
      <c r="V86" s="200"/>
      <c r="W86" s="198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  <c r="AM86" s="200"/>
      <c r="AN86" s="198"/>
      <c r="AO86" s="199"/>
      <c r="AP86" s="199"/>
      <c r="AQ86" s="199"/>
      <c r="AR86" s="200"/>
      <c r="AS86" s="198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200"/>
      <c r="BJ86" s="198"/>
      <c r="BK86" s="199"/>
      <c r="BL86" s="199"/>
      <c r="BM86" s="199"/>
      <c r="BN86" s="200"/>
    </row>
    <row r="87" spans="1:66" ht="7.5" customHeight="1" x14ac:dyDescent="0.15">
      <c r="A87" s="201"/>
      <c r="B87" s="202"/>
      <c r="C87" s="202"/>
      <c r="D87" s="202"/>
      <c r="E87" s="202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3"/>
      <c r="R87" s="201"/>
      <c r="S87" s="202"/>
      <c r="T87" s="202"/>
      <c r="U87" s="202"/>
      <c r="V87" s="203"/>
      <c r="W87" s="201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2"/>
      <c r="AK87" s="202"/>
      <c r="AL87" s="202"/>
      <c r="AM87" s="203"/>
      <c r="AN87" s="201"/>
      <c r="AO87" s="202"/>
      <c r="AP87" s="202"/>
      <c r="AQ87" s="202"/>
      <c r="AR87" s="203"/>
      <c r="AS87" s="201"/>
      <c r="AT87" s="202"/>
      <c r="AU87" s="202"/>
      <c r="AV87" s="202"/>
      <c r="AW87" s="202"/>
      <c r="AX87" s="202"/>
      <c r="AY87" s="202"/>
      <c r="AZ87" s="202"/>
      <c r="BA87" s="202"/>
      <c r="BB87" s="202"/>
      <c r="BC87" s="202"/>
      <c r="BD87" s="202"/>
      <c r="BE87" s="202"/>
      <c r="BF87" s="202"/>
      <c r="BG87" s="202"/>
      <c r="BH87" s="202"/>
      <c r="BI87" s="203"/>
      <c r="BJ87" s="201"/>
      <c r="BK87" s="202"/>
      <c r="BL87" s="202"/>
      <c r="BM87" s="202"/>
      <c r="BN87" s="203"/>
    </row>
    <row r="88" spans="1:66" ht="7.5" customHeight="1" x14ac:dyDescent="0.15">
      <c r="A88" s="195"/>
      <c r="B88" s="196"/>
      <c r="C88" s="196"/>
      <c r="D88" s="196"/>
      <c r="E88" s="196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7"/>
      <c r="R88" s="195"/>
      <c r="S88" s="196"/>
      <c r="T88" s="196"/>
      <c r="U88" s="196"/>
      <c r="V88" s="197"/>
      <c r="W88" s="195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  <c r="AK88" s="196"/>
      <c r="AL88" s="196"/>
      <c r="AM88" s="197"/>
      <c r="AN88" s="195"/>
      <c r="AO88" s="196"/>
      <c r="AP88" s="196"/>
      <c r="AQ88" s="196"/>
      <c r="AR88" s="197"/>
      <c r="AS88" s="195"/>
      <c r="AT88" s="196"/>
      <c r="AU88" s="196"/>
      <c r="AV88" s="196"/>
      <c r="AW88" s="196"/>
      <c r="AX88" s="196"/>
      <c r="AY88" s="196"/>
      <c r="AZ88" s="196"/>
      <c r="BA88" s="196"/>
      <c r="BB88" s="196"/>
      <c r="BC88" s="196"/>
      <c r="BD88" s="196"/>
      <c r="BE88" s="196"/>
      <c r="BF88" s="196"/>
      <c r="BG88" s="196"/>
      <c r="BH88" s="196"/>
      <c r="BI88" s="197"/>
      <c r="BJ88" s="195"/>
      <c r="BK88" s="196"/>
      <c r="BL88" s="196"/>
      <c r="BM88" s="196"/>
      <c r="BN88" s="197"/>
    </row>
    <row r="89" spans="1:66" ht="7.5" customHeight="1" x14ac:dyDescent="0.15">
      <c r="A89" s="198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200"/>
      <c r="R89" s="198"/>
      <c r="S89" s="199"/>
      <c r="T89" s="199"/>
      <c r="U89" s="199"/>
      <c r="V89" s="200"/>
      <c r="W89" s="198"/>
      <c r="X89" s="199"/>
      <c r="Y89" s="199"/>
      <c r="Z89" s="199"/>
      <c r="AA89" s="199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  <c r="AM89" s="200"/>
      <c r="AN89" s="198"/>
      <c r="AO89" s="199"/>
      <c r="AP89" s="199"/>
      <c r="AQ89" s="199"/>
      <c r="AR89" s="200"/>
      <c r="AS89" s="198"/>
      <c r="AT89" s="199"/>
      <c r="AU89" s="199"/>
      <c r="AV89" s="199"/>
      <c r="AW89" s="199"/>
      <c r="AX89" s="199"/>
      <c r="AY89" s="199"/>
      <c r="AZ89" s="199"/>
      <c r="BA89" s="199"/>
      <c r="BB89" s="199"/>
      <c r="BC89" s="199"/>
      <c r="BD89" s="199"/>
      <c r="BE89" s="199"/>
      <c r="BF89" s="199"/>
      <c r="BG89" s="199"/>
      <c r="BH89" s="199"/>
      <c r="BI89" s="200"/>
      <c r="BJ89" s="198"/>
      <c r="BK89" s="199"/>
      <c r="BL89" s="199"/>
      <c r="BM89" s="199"/>
      <c r="BN89" s="200"/>
    </row>
    <row r="90" spans="1:66" ht="7.5" customHeight="1" x14ac:dyDescent="0.15">
      <c r="A90" s="198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200"/>
      <c r="R90" s="198"/>
      <c r="S90" s="199"/>
      <c r="T90" s="199"/>
      <c r="U90" s="199"/>
      <c r="V90" s="200"/>
      <c r="W90" s="198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  <c r="AM90" s="200"/>
      <c r="AN90" s="198"/>
      <c r="AO90" s="199"/>
      <c r="AP90" s="199"/>
      <c r="AQ90" s="199"/>
      <c r="AR90" s="200"/>
      <c r="AS90" s="198"/>
      <c r="AT90" s="199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199"/>
      <c r="BF90" s="199"/>
      <c r="BG90" s="199"/>
      <c r="BH90" s="199"/>
      <c r="BI90" s="200"/>
      <c r="BJ90" s="198"/>
      <c r="BK90" s="199"/>
      <c r="BL90" s="199"/>
      <c r="BM90" s="199"/>
      <c r="BN90" s="200"/>
    </row>
    <row r="91" spans="1:66" ht="7.5" customHeight="1" x14ac:dyDescent="0.15">
      <c r="A91" s="198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200"/>
      <c r="R91" s="198"/>
      <c r="S91" s="199"/>
      <c r="T91" s="199"/>
      <c r="U91" s="199"/>
      <c r="V91" s="203"/>
      <c r="W91" s="201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  <c r="AJ91" s="202"/>
      <c r="AK91" s="202"/>
      <c r="AL91" s="202"/>
      <c r="AM91" s="203"/>
      <c r="AN91" s="201"/>
      <c r="AO91" s="202"/>
      <c r="AP91" s="202"/>
      <c r="AQ91" s="202"/>
      <c r="AR91" s="203"/>
      <c r="AS91" s="201"/>
      <c r="AT91" s="202"/>
      <c r="AU91" s="202"/>
      <c r="AV91" s="202"/>
      <c r="AW91" s="202"/>
      <c r="AX91" s="202"/>
      <c r="AY91" s="202"/>
      <c r="AZ91" s="202"/>
      <c r="BA91" s="202"/>
      <c r="BB91" s="202"/>
      <c r="BC91" s="202"/>
      <c r="BD91" s="202"/>
      <c r="BE91" s="202"/>
      <c r="BF91" s="202"/>
      <c r="BG91" s="202"/>
      <c r="BH91" s="202"/>
      <c r="BI91" s="203"/>
      <c r="BJ91" s="201"/>
      <c r="BK91" s="202"/>
      <c r="BL91" s="202"/>
      <c r="BM91" s="202"/>
      <c r="BN91" s="203"/>
    </row>
    <row r="92" spans="1:66" ht="7.5" customHeight="1" x14ac:dyDescent="0.15">
      <c r="A92" s="183" t="s">
        <v>10</v>
      </c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8"/>
      <c r="AQ92" s="228"/>
      <c r="AR92" s="228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</row>
    <row r="93" spans="1:66" ht="7.5" customHeight="1" x14ac:dyDescent="0.1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8"/>
      <c r="AQ93" s="228"/>
      <c r="AR93" s="228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</row>
    <row r="94" spans="1:66" ht="7.5" customHeight="1" x14ac:dyDescent="0.1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8"/>
      <c r="AQ94" s="228"/>
      <c r="AR94" s="228"/>
      <c r="AS94" s="228"/>
      <c r="AT94" s="228"/>
      <c r="AU94" s="228"/>
      <c r="AV94" s="228"/>
      <c r="AW94" s="228"/>
      <c r="AX94" s="228"/>
      <c r="AY94" s="228"/>
      <c r="AZ94" s="228"/>
      <c r="BA94" s="228"/>
      <c r="BB94" s="228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</row>
    <row r="95" spans="1:66" ht="7.5" customHeight="1" x14ac:dyDescent="0.1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8"/>
      <c r="AQ95" s="228"/>
      <c r="AR95" s="228"/>
      <c r="AS95" s="228"/>
      <c r="AT95" s="228"/>
      <c r="AU95" s="228"/>
      <c r="AV95" s="228"/>
      <c r="AW95" s="228"/>
      <c r="AX95" s="228"/>
      <c r="AY95" s="228"/>
      <c r="AZ95" s="228"/>
      <c r="BA95" s="228"/>
      <c r="BB95" s="228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</row>
    <row r="96" spans="1:66" ht="7.5" customHeight="1" x14ac:dyDescent="0.1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8"/>
      <c r="AQ96" s="228"/>
      <c r="AR96" s="228"/>
      <c r="AS96" s="228"/>
      <c r="AT96" s="228"/>
      <c r="AU96" s="228"/>
      <c r="AV96" s="228"/>
      <c r="AW96" s="228"/>
      <c r="AX96" s="228"/>
      <c r="AY96" s="228"/>
      <c r="AZ96" s="228"/>
      <c r="BA96" s="228"/>
      <c r="BB96" s="228"/>
      <c r="BC96" s="228"/>
      <c r="BD96" s="228"/>
      <c r="BE96" s="228"/>
      <c r="BF96" s="228"/>
      <c r="BG96" s="228"/>
      <c r="BH96" s="228"/>
      <c r="BI96" s="228"/>
      <c r="BJ96" s="228"/>
      <c r="BK96" s="228"/>
      <c r="BL96" s="228"/>
      <c r="BM96" s="228"/>
      <c r="BN96" s="228"/>
    </row>
    <row r="97" spans="1:66" ht="7.5" customHeight="1" x14ac:dyDescent="0.15">
      <c r="A97" s="183" t="s">
        <v>11</v>
      </c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8"/>
      <c r="AQ97" s="228"/>
      <c r="AR97" s="228"/>
      <c r="AS97" s="228"/>
      <c r="AT97" s="228"/>
      <c r="AU97" s="228"/>
      <c r="AV97" s="228"/>
      <c r="AW97" s="228"/>
      <c r="AX97" s="228"/>
      <c r="AY97" s="228"/>
      <c r="AZ97" s="228"/>
      <c r="BA97" s="228"/>
      <c r="BB97" s="228"/>
      <c r="BC97" s="228"/>
      <c r="BD97" s="228"/>
      <c r="BE97" s="228"/>
      <c r="BF97" s="228"/>
      <c r="BG97" s="228"/>
      <c r="BH97" s="228"/>
      <c r="BI97" s="228"/>
      <c r="BJ97" s="228"/>
      <c r="BK97" s="228"/>
      <c r="BL97" s="228"/>
      <c r="BM97" s="228"/>
      <c r="BN97" s="228"/>
    </row>
    <row r="98" spans="1:66" ht="7.5" customHeight="1" x14ac:dyDescent="0.1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8"/>
      <c r="AQ98" s="228"/>
      <c r="AR98" s="228"/>
      <c r="AS98" s="228"/>
      <c r="AT98" s="228"/>
      <c r="AU98" s="228"/>
      <c r="AV98" s="228"/>
      <c r="AW98" s="228"/>
      <c r="AX98" s="228"/>
      <c r="AY98" s="228"/>
      <c r="AZ98" s="228"/>
      <c r="BA98" s="228"/>
      <c r="BB98" s="228"/>
      <c r="BC98" s="228"/>
      <c r="BD98" s="228"/>
      <c r="BE98" s="228"/>
      <c r="BF98" s="228"/>
      <c r="BG98" s="228"/>
      <c r="BH98" s="228"/>
      <c r="BI98" s="228"/>
      <c r="BJ98" s="228"/>
      <c r="BK98" s="228"/>
      <c r="BL98" s="228"/>
      <c r="BM98" s="228"/>
      <c r="BN98" s="228"/>
    </row>
    <row r="99" spans="1:66" ht="7.5" customHeight="1" x14ac:dyDescent="0.1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8"/>
      <c r="AQ99" s="228"/>
      <c r="AR99" s="228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</row>
    <row r="100" spans="1:66" ht="7.5" customHeight="1" x14ac:dyDescent="0.1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8"/>
      <c r="AQ100" s="228"/>
      <c r="AR100" s="228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</row>
    <row r="101" spans="1:66" ht="7.5" customHeight="1" x14ac:dyDescent="0.1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8"/>
      <c r="AQ101" s="228"/>
      <c r="AR101" s="228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</row>
    <row r="102" spans="1:66" ht="7.5" customHeight="1" x14ac:dyDescent="0.15">
      <c r="A102" s="183" t="s">
        <v>12</v>
      </c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8"/>
      <c r="AQ102" s="228"/>
      <c r="AR102" s="228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</row>
    <row r="103" spans="1:66" ht="7.5" customHeight="1" x14ac:dyDescent="0.1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8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</row>
    <row r="104" spans="1:66" ht="7.5" customHeight="1" x14ac:dyDescent="0.1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8"/>
      <c r="AQ104" s="228"/>
      <c r="AR104" s="228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</row>
    <row r="105" spans="1:66" ht="7.5" customHeight="1" x14ac:dyDescent="0.1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8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  <c r="BJ105" s="228"/>
      <c r="BK105" s="228"/>
      <c r="BL105" s="228"/>
      <c r="BM105" s="228"/>
      <c r="BN105" s="228"/>
    </row>
    <row r="106" spans="1:66" ht="7.5" customHeight="1" x14ac:dyDescent="0.1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</row>
    <row r="107" spans="1:66" ht="7.5" customHeight="1" x14ac:dyDescent="0.15">
      <c r="A107" s="81" t="s">
        <v>41</v>
      </c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169"/>
      <c r="U107" s="195"/>
      <c r="V107" s="196"/>
      <c r="W107" s="196"/>
      <c r="X107" s="196"/>
      <c r="Y107" s="196"/>
      <c r="Z107" s="196"/>
      <c r="AA107" s="196"/>
      <c r="AB107" s="196"/>
      <c r="AC107" s="196"/>
      <c r="AD107" s="196"/>
      <c r="AE107" s="196"/>
      <c r="AF107" s="196"/>
      <c r="AG107" s="196"/>
      <c r="AH107" s="196"/>
      <c r="AI107" s="196"/>
      <c r="AJ107" s="196"/>
      <c r="AK107" s="196"/>
      <c r="AL107" s="196"/>
      <c r="AM107" s="196"/>
      <c r="AN107" s="196"/>
      <c r="AO107" s="196"/>
      <c r="AP107" s="196"/>
      <c r="AQ107" s="196"/>
      <c r="AR107" s="196"/>
      <c r="AS107" s="196"/>
      <c r="AT107" s="196"/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6"/>
      <c r="BJ107" s="196"/>
      <c r="BK107" s="196"/>
      <c r="BL107" s="196"/>
      <c r="BM107" s="196"/>
      <c r="BN107" s="197"/>
    </row>
    <row r="108" spans="1:66" ht="7.5" customHeight="1" x14ac:dyDescent="0.15">
      <c r="A108" s="83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170"/>
      <c r="U108" s="198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  <c r="AM108" s="199"/>
      <c r="AN108" s="199"/>
      <c r="AO108" s="199"/>
      <c r="AP108" s="199"/>
      <c r="AQ108" s="199"/>
      <c r="AR108" s="199"/>
      <c r="AS108" s="199"/>
      <c r="AT108" s="199"/>
      <c r="AU108" s="199"/>
      <c r="AV108" s="199"/>
      <c r="AW108" s="199"/>
      <c r="AX108" s="199"/>
      <c r="AY108" s="199"/>
      <c r="AZ108" s="199"/>
      <c r="BA108" s="199"/>
      <c r="BB108" s="199"/>
      <c r="BC108" s="199"/>
      <c r="BD108" s="199"/>
      <c r="BE108" s="199"/>
      <c r="BF108" s="199"/>
      <c r="BG108" s="199"/>
      <c r="BH108" s="199"/>
      <c r="BI108" s="199"/>
      <c r="BJ108" s="199"/>
      <c r="BK108" s="199"/>
      <c r="BL108" s="199"/>
      <c r="BM108" s="199"/>
      <c r="BN108" s="200"/>
    </row>
    <row r="109" spans="1:66" ht="7.5" customHeight="1" x14ac:dyDescent="0.15">
      <c r="A109" s="83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170"/>
      <c r="U109" s="198"/>
      <c r="V109" s="199"/>
      <c r="W109" s="199"/>
      <c r="X109" s="199"/>
      <c r="Y109" s="199"/>
      <c r="Z109" s="199"/>
      <c r="AA109" s="199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  <c r="AM109" s="199"/>
      <c r="AN109" s="199"/>
      <c r="AO109" s="199"/>
      <c r="AP109" s="199"/>
      <c r="AQ109" s="199"/>
      <c r="AR109" s="199"/>
      <c r="AS109" s="199"/>
      <c r="AT109" s="199"/>
      <c r="AU109" s="199"/>
      <c r="AV109" s="199"/>
      <c r="AW109" s="199"/>
      <c r="AX109" s="199"/>
      <c r="AY109" s="199"/>
      <c r="AZ109" s="199"/>
      <c r="BA109" s="199"/>
      <c r="BB109" s="199"/>
      <c r="BC109" s="199"/>
      <c r="BD109" s="199"/>
      <c r="BE109" s="199"/>
      <c r="BF109" s="199"/>
      <c r="BG109" s="199"/>
      <c r="BH109" s="199"/>
      <c r="BI109" s="199"/>
      <c r="BJ109" s="199"/>
      <c r="BK109" s="199"/>
      <c r="BL109" s="199"/>
      <c r="BM109" s="199"/>
      <c r="BN109" s="200"/>
    </row>
    <row r="110" spans="1:66" ht="7.5" customHeight="1" x14ac:dyDescent="0.15">
      <c r="A110" s="83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170"/>
      <c r="U110" s="198"/>
      <c r="V110" s="199"/>
      <c r="W110" s="199"/>
      <c r="X110" s="199"/>
      <c r="Y110" s="199"/>
      <c r="Z110" s="199"/>
      <c r="AA110" s="199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  <c r="AM110" s="199"/>
      <c r="AN110" s="199"/>
      <c r="AO110" s="199"/>
      <c r="AP110" s="199"/>
      <c r="AQ110" s="199"/>
      <c r="AR110" s="199"/>
      <c r="AS110" s="199"/>
      <c r="AT110" s="199"/>
      <c r="AU110" s="199"/>
      <c r="AV110" s="199"/>
      <c r="AW110" s="199"/>
      <c r="AX110" s="199"/>
      <c r="AY110" s="199"/>
      <c r="AZ110" s="199"/>
      <c r="BA110" s="199"/>
      <c r="BB110" s="199"/>
      <c r="BC110" s="199"/>
      <c r="BD110" s="199"/>
      <c r="BE110" s="199"/>
      <c r="BF110" s="199"/>
      <c r="BG110" s="199"/>
      <c r="BH110" s="199"/>
      <c r="BI110" s="199"/>
      <c r="BJ110" s="199"/>
      <c r="BK110" s="199"/>
      <c r="BL110" s="199"/>
      <c r="BM110" s="199"/>
      <c r="BN110" s="200"/>
    </row>
    <row r="111" spans="1:66" ht="7.5" customHeight="1" x14ac:dyDescent="0.15">
      <c r="A111" s="204" t="s">
        <v>42</v>
      </c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6"/>
      <c r="U111" s="198"/>
      <c r="V111" s="199"/>
      <c r="W111" s="199"/>
      <c r="X111" s="199"/>
      <c r="Y111" s="199"/>
      <c r="Z111" s="199"/>
      <c r="AA111" s="199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  <c r="AM111" s="199"/>
      <c r="AN111" s="199"/>
      <c r="AO111" s="199"/>
      <c r="AP111" s="199"/>
      <c r="AQ111" s="199"/>
      <c r="AR111" s="199"/>
      <c r="AS111" s="199"/>
      <c r="AT111" s="199"/>
      <c r="AU111" s="199"/>
      <c r="AV111" s="199"/>
      <c r="AW111" s="199"/>
      <c r="AX111" s="199"/>
      <c r="AY111" s="199"/>
      <c r="AZ111" s="199"/>
      <c r="BA111" s="199"/>
      <c r="BB111" s="199"/>
      <c r="BC111" s="199"/>
      <c r="BD111" s="199"/>
      <c r="BE111" s="199"/>
      <c r="BF111" s="199"/>
      <c r="BG111" s="199"/>
      <c r="BH111" s="199"/>
      <c r="BI111" s="199"/>
      <c r="BJ111" s="199"/>
      <c r="BK111" s="199"/>
      <c r="BL111" s="199"/>
      <c r="BM111" s="199"/>
      <c r="BN111" s="200"/>
    </row>
    <row r="112" spans="1:66" ht="7.5" customHeight="1" x14ac:dyDescent="0.15">
      <c r="A112" s="204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/>
      <c r="S112" s="205"/>
      <c r="T112" s="206"/>
      <c r="U112" s="198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  <c r="AM112" s="199"/>
      <c r="AN112" s="199"/>
      <c r="AO112" s="199"/>
      <c r="AP112" s="199"/>
      <c r="AQ112" s="199"/>
      <c r="AR112" s="199"/>
      <c r="AS112" s="199"/>
      <c r="AT112" s="199"/>
      <c r="AU112" s="199"/>
      <c r="AV112" s="199"/>
      <c r="AW112" s="199"/>
      <c r="AX112" s="199"/>
      <c r="AY112" s="199"/>
      <c r="AZ112" s="199"/>
      <c r="BA112" s="199"/>
      <c r="BB112" s="199"/>
      <c r="BC112" s="199"/>
      <c r="BD112" s="199"/>
      <c r="BE112" s="199"/>
      <c r="BF112" s="199"/>
      <c r="BG112" s="199"/>
      <c r="BH112" s="199"/>
      <c r="BI112" s="199"/>
      <c r="BJ112" s="199"/>
      <c r="BK112" s="199"/>
      <c r="BL112" s="199"/>
      <c r="BM112" s="199"/>
      <c r="BN112" s="200"/>
    </row>
    <row r="113" spans="1:66" ht="7.5" customHeight="1" x14ac:dyDescent="0.15">
      <c r="A113" s="204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5"/>
      <c r="O113" s="205"/>
      <c r="P113" s="205"/>
      <c r="Q113" s="205"/>
      <c r="R113" s="205"/>
      <c r="S113" s="205"/>
      <c r="T113" s="206"/>
      <c r="U113" s="198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  <c r="AM113" s="199"/>
      <c r="AN113" s="199"/>
      <c r="AO113" s="199"/>
      <c r="AP113" s="199"/>
      <c r="AQ113" s="199"/>
      <c r="AR113" s="199"/>
      <c r="AS113" s="199"/>
      <c r="AT113" s="199"/>
      <c r="AU113" s="199"/>
      <c r="AV113" s="199"/>
      <c r="AW113" s="199"/>
      <c r="AX113" s="199"/>
      <c r="AY113" s="199"/>
      <c r="AZ113" s="199"/>
      <c r="BA113" s="199"/>
      <c r="BB113" s="199"/>
      <c r="BC113" s="199"/>
      <c r="BD113" s="199"/>
      <c r="BE113" s="199"/>
      <c r="BF113" s="199"/>
      <c r="BG113" s="199"/>
      <c r="BH113" s="199"/>
      <c r="BI113" s="199"/>
      <c r="BJ113" s="199"/>
      <c r="BK113" s="199"/>
      <c r="BL113" s="199"/>
      <c r="BM113" s="199"/>
      <c r="BN113" s="200"/>
    </row>
    <row r="114" spans="1:66" ht="7.5" customHeight="1" x14ac:dyDescent="0.15">
      <c r="A114" s="207"/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9"/>
      <c r="U114" s="201"/>
      <c r="V114" s="202"/>
      <c r="W114" s="202"/>
      <c r="X114" s="202"/>
      <c r="Y114" s="202"/>
      <c r="Z114" s="202"/>
      <c r="AA114" s="202"/>
      <c r="AB114" s="202"/>
      <c r="AC114" s="202"/>
      <c r="AD114" s="202"/>
      <c r="AE114" s="202"/>
      <c r="AF114" s="202"/>
      <c r="AG114" s="202"/>
      <c r="AH114" s="202"/>
      <c r="AI114" s="202"/>
      <c r="AJ114" s="202"/>
      <c r="AK114" s="202"/>
      <c r="AL114" s="202"/>
      <c r="AM114" s="202"/>
      <c r="AN114" s="202"/>
      <c r="AO114" s="202"/>
      <c r="AP114" s="202"/>
      <c r="AQ114" s="202"/>
      <c r="AR114" s="202"/>
      <c r="AS114" s="202"/>
      <c r="AT114" s="202"/>
      <c r="AU114" s="202"/>
      <c r="AV114" s="202"/>
      <c r="AW114" s="202"/>
      <c r="AX114" s="202"/>
      <c r="AY114" s="202"/>
      <c r="AZ114" s="202"/>
      <c r="BA114" s="202"/>
      <c r="BB114" s="202"/>
      <c r="BC114" s="202"/>
      <c r="BD114" s="202"/>
      <c r="BE114" s="202"/>
      <c r="BF114" s="202"/>
      <c r="BG114" s="202"/>
      <c r="BH114" s="202"/>
      <c r="BI114" s="202"/>
      <c r="BJ114" s="202"/>
      <c r="BK114" s="202"/>
      <c r="BL114" s="202"/>
      <c r="BM114" s="202"/>
      <c r="BN114" s="203"/>
    </row>
  </sheetData>
  <mergeCells count="95">
    <mergeCell ref="AM36:BN38"/>
    <mergeCell ref="A45:T51"/>
    <mergeCell ref="U45:AA47"/>
    <mergeCell ref="AB45:BN47"/>
    <mergeCell ref="U48:AA51"/>
    <mergeCell ref="AB48:BN51"/>
    <mergeCell ref="AM30:BN32"/>
    <mergeCell ref="AD30:AL32"/>
    <mergeCell ref="AD33:AL35"/>
    <mergeCell ref="AD23:AL25"/>
    <mergeCell ref="A111:T114"/>
    <mergeCell ref="AM39:AP41"/>
    <mergeCell ref="A43:AO44"/>
    <mergeCell ref="AM33:AP35"/>
    <mergeCell ref="AQ33:AR35"/>
    <mergeCell ref="AW33:AX35"/>
    <mergeCell ref="U107:BN114"/>
    <mergeCell ref="AJ15:AM17"/>
    <mergeCell ref="AN15:AR17"/>
    <mergeCell ref="AS15:AV17"/>
    <mergeCell ref="AW15:BA17"/>
    <mergeCell ref="BB15:BE17"/>
    <mergeCell ref="BF15:BJ17"/>
    <mergeCell ref="AD26:AL28"/>
    <mergeCell ref="W84:AM87"/>
    <mergeCell ref="U97:BN101"/>
    <mergeCell ref="A102:T106"/>
    <mergeCell ref="U102:BN106"/>
    <mergeCell ref="A107:T110"/>
    <mergeCell ref="A59:T63"/>
    <mergeCell ref="BJ80:BN83"/>
    <mergeCell ref="AS65:BI67"/>
    <mergeCell ref="BJ65:BN67"/>
    <mergeCell ref="AS68:BI71"/>
    <mergeCell ref="AS88:BI91"/>
    <mergeCell ref="BJ88:BN91"/>
    <mergeCell ref="A52:T58"/>
    <mergeCell ref="U59:BN63"/>
    <mergeCell ref="A92:T96"/>
    <mergeCell ref="U92:BN96"/>
    <mergeCell ref="R80:V83"/>
    <mergeCell ref="BJ68:BN71"/>
    <mergeCell ref="AS76:BI79"/>
    <mergeCell ref="BJ76:BN79"/>
    <mergeCell ref="AS84:BI87"/>
    <mergeCell ref="R72:V75"/>
    <mergeCell ref="A88:Q91"/>
    <mergeCell ref="R88:V91"/>
    <mergeCell ref="W88:AM91"/>
    <mergeCell ref="AN88:AR91"/>
    <mergeCell ref="AN84:AR87"/>
    <mergeCell ref="A76:Q79"/>
    <mergeCell ref="R76:V79"/>
    <mergeCell ref="A84:Q87"/>
    <mergeCell ref="R84:V87"/>
    <mergeCell ref="A72:Q75"/>
    <mergeCell ref="A97:T101"/>
    <mergeCell ref="BJ84:BN87"/>
    <mergeCell ref="AN68:AR71"/>
    <mergeCell ref="W80:AM83"/>
    <mergeCell ref="A80:Q83"/>
    <mergeCell ref="AN80:AR83"/>
    <mergeCell ref="AS80:BI83"/>
    <mergeCell ref="W76:AM79"/>
    <mergeCell ref="AN76:AR79"/>
    <mergeCell ref="A68:Q71"/>
    <mergeCell ref="R68:V71"/>
    <mergeCell ref="BL26:BN28"/>
    <mergeCell ref="BJ72:BN75"/>
    <mergeCell ref="W72:AM75"/>
    <mergeCell ref="AN72:AR75"/>
    <mergeCell ref="W68:AM71"/>
    <mergeCell ref="AD52:AH54"/>
    <mergeCell ref="AS72:BI75"/>
    <mergeCell ref="AS33:AV35"/>
    <mergeCell ref="U55:BN58"/>
    <mergeCell ref="BG1:BN3"/>
    <mergeCell ref="A10:BN13"/>
    <mergeCell ref="BK15:BN17"/>
    <mergeCell ref="A19:BN22"/>
    <mergeCell ref="A65:Q67"/>
    <mergeCell ref="R65:V67"/>
    <mergeCell ref="W65:AM67"/>
    <mergeCell ref="AN65:AR67"/>
    <mergeCell ref="AY33:BC35"/>
    <mergeCell ref="A6:M9"/>
    <mergeCell ref="N6:R9"/>
    <mergeCell ref="S6:BN9"/>
    <mergeCell ref="AA1:AO4"/>
    <mergeCell ref="AB52:AC54"/>
    <mergeCell ref="X52:AA54"/>
    <mergeCell ref="U52:W54"/>
    <mergeCell ref="AQ39:BN41"/>
    <mergeCell ref="AM23:BN25"/>
    <mergeCell ref="AM26:BK28"/>
  </mergeCells>
  <phoneticPr fontId="1"/>
  <dataValidations count="2">
    <dataValidation type="date" allowBlank="1" showInputMessage="1" showErrorMessage="1" sqref="R15:R16">
      <formula1>1</formula1>
      <formula2>12</formula2>
    </dataValidation>
    <dataValidation type="textLength" allowBlank="1" showInputMessage="1" showErrorMessage="1" sqref="X52:AA54 AD52:AH54 AS33">
      <formula1>1</formula1>
      <formula2>9999</formula2>
    </dataValidation>
  </dataValidations>
  <printOptions horizontalCentered="1"/>
  <pageMargins left="0.78740157480314965" right="0.78740157480314965" top="0.47244094488188981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(1)功績者表彰</vt:lpstr>
      <vt:lpstr>(2)優秀指導者表彰</vt:lpstr>
      <vt:lpstr>(3-1)特別表彰・個人</vt:lpstr>
      <vt:lpstr>(3-2)特別表彰・団体</vt:lpstr>
      <vt:lpstr>(4-1)優秀競技者表彰・個人</vt:lpstr>
      <vt:lpstr>(4-2)優秀競技者表彰･団体</vt:lpstr>
      <vt:lpstr>(5-1)奨励者表彰・個人</vt:lpstr>
      <vt:lpstr>(5-2)奨励者表彰･団体</vt:lpstr>
      <vt:lpstr>'(1)功績者表彰'!Print_Area</vt:lpstr>
      <vt:lpstr>'(2)優秀指導者表彰'!Print_Area</vt:lpstr>
      <vt:lpstr>'(3-1)特別表彰・個人'!Print_Area</vt:lpstr>
      <vt:lpstr>'(3-2)特別表彰・団体'!Print_Area</vt:lpstr>
      <vt:lpstr>'(4-1)優秀競技者表彰・個人'!Print_Area</vt:lpstr>
      <vt:lpstr>'(4-2)優秀競技者表彰･団体'!Print_Area</vt:lpstr>
      <vt:lpstr>'(5-1)奨励者表彰・個人'!Print_Area</vt:lpstr>
      <vt:lpstr>'(5-2)奨励者表彰･団体'!Print_Area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上越市体育協会</dc:creator>
  <cp:lastModifiedBy>jimukyoku7</cp:lastModifiedBy>
  <cp:lastPrinted>2022-03-17T00:51:21Z</cp:lastPrinted>
  <dcterms:created xsi:type="dcterms:W3CDTF">2001-08-10T08:12:02Z</dcterms:created>
  <dcterms:modified xsi:type="dcterms:W3CDTF">2022-03-17T00:53:01Z</dcterms:modified>
</cp:coreProperties>
</file>