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40" yWindow="75" windowWidth="14940" windowHeight="9255" tabRatio="884" activeTab="7"/>
  </bookViews>
  <sheets>
    <sheet name="(1)功績者表彰" sheetId="1" r:id="rId1"/>
    <sheet name="(2)優秀指導者表彰" sheetId="2" r:id="rId2"/>
    <sheet name="(3-1)特別表彰・個人" sheetId="3" r:id="rId3"/>
    <sheet name="(3-2)特別表彰・団体" sheetId="4" r:id="rId4"/>
    <sheet name="(4-1)優秀競技者表彰・個人" sheetId="5" r:id="rId5"/>
    <sheet name="(4-2)優秀競技者表彰･団体 (2)" sheetId="6" r:id="rId6"/>
    <sheet name="(5-1)奨励者表彰・個人" sheetId="7" r:id="rId7"/>
    <sheet name="(5-2)奨励者表彰･団体" sheetId="8" r:id="rId8"/>
  </sheets>
  <definedNames>
    <definedName name="_xlnm.Print_Area" localSheetId="0">'(1)功績者表彰'!$A$1:$BN$109</definedName>
    <definedName name="_xlnm.Print_Area" localSheetId="1">'(2)優秀指導者表彰'!$A$1:$BN$109</definedName>
    <definedName name="_xlnm.Print_Area" localSheetId="2">'(3-1)特別表彰・個人'!$A$1:$BN$105</definedName>
    <definedName name="_xlnm.Print_Area" localSheetId="3">'(3-2)特別表彰・団体'!$A$1:$BN$109</definedName>
    <definedName name="_xlnm.Print_Area" localSheetId="4">'(4-1)優秀競技者表彰・個人'!$A$1:$BN$104</definedName>
    <definedName name="_xlnm.Print_Area" localSheetId="5">'(4-2)優秀競技者表彰･団体 (2)'!$A$1:$BN$109</definedName>
    <definedName name="_xlnm.Print_Area" localSheetId="6">'(5-1)奨励者表彰・個人'!$A$1:$BN$109</definedName>
    <definedName name="_xlnm.Print_Area" localSheetId="7">'(5-2)奨励者表彰･団体'!$A$1:$BN$109</definedName>
  </definedNames>
  <calcPr fullCalcOnLoad="1"/>
</workbook>
</file>

<file path=xl/sharedStrings.xml><?xml version="1.0" encoding="utf-8"?>
<sst xmlns="http://schemas.openxmlformats.org/spreadsheetml/2006/main" count="293" uniqueCount="61">
  <si>
    <t>〒</t>
  </si>
  <si>
    <t>所　　属</t>
  </si>
  <si>
    <r>
      <t>奨 励 者 表 彰</t>
    </r>
    <r>
      <rPr>
        <sz val="18"/>
        <rFont val="ＭＳ 明朝"/>
        <family val="1"/>
      </rPr>
      <t xml:space="preserve"> 候 補 申 請 書</t>
    </r>
  </si>
  <si>
    <t>監督または代表者氏名</t>
  </si>
  <si>
    <t>〒</t>
  </si>
  <si>
    <t>-</t>
  </si>
  <si>
    <t>平成</t>
  </si>
  <si>
    <t>年</t>
  </si>
  <si>
    <t>月</t>
  </si>
  <si>
    <t>日</t>
  </si>
  <si>
    <t>記載責任者</t>
  </si>
  <si>
    <t>連絡先</t>
  </si>
  <si>
    <t>大会名</t>
  </si>
  <si>
    <t>出場種目</t>
  </si>
  <si>
    <t>成績・記録</t>
  </si>
  <si>
    <t>(住所)</t>
  </si>
  <si>
    <t>(電話)</t>
  </si>
  <si>
    <t>-</t>
  </si>
  <si>
    <t>様式　5-2</t>
  </si>
  <si>
    <t>（団体）</t>
  </si>
  <si>
    <t>団　 体　 名</t>
  </si>
  <si>
    <t>所　 在　 地</t>
  </si>
  <si>
    <t>申請団体</t>
  </si>
  <si>
    <t>㊞</t>
  </si>
  <si>
    <t>様式　1</t>
  </si>
  <si>
    <r>
      <t>功 績 者 表 彰</t>
    </r>
    <r>
      <rPr>
        <sz val="18"/>
        <rFont val="ＭＳ 明朝"/>
        <family val="1"/>
      </rPr>
      <t xml:space="preserve"> 候 補 申 請 書</t>
    </r>
  </si>
  <si>
    <t>生年月日・年齢</t>
  </si>
  <si>
    <t>住　　所</t>
  </si>
  <si>
    <t>氏　　名</t>
  </si>
  <si>
    <t>推 薦 内 容</t>
  </si>
  <si>
    <t>氏　　　名</t>
  </si>
  <si>
    <t>（箇条書きで、なるべく詳しく記入してください。）</t>
  </si>
  <si>
    <t>明治</t>
  </si>
  <si>
    <t>大正</t>
  </si>
  <si>
    <t>昭和</t>
  </si>
  <si>
    <t>電話</t>
  </si>
  <si>
    <t>歳</t>
  </si>
  <si>
    <t>(フリガナ)</t>
  </si>
  <si>
    <r>
      <t>優 秀 指 導 者 表 彰</t>
    </r>
    <r>
      <rPr>
        <sz val="18"/>
        <rFont val="ＭＳ 明朝"/>
        <family val="1"/>
      </rPr>
      <t xml:space="preserve"> 候 補 申 請 書</t>
    </r>
  </si>
  <si>
    <t>様式　3-1</t>
  </si>
  <si>
    <t>（個人）</t>
  </si>
  <si>
    <r>
      <t>特 別 表 彰</t>
    </r>
    <r>
      <rPr>
        <sz val="18"/>
        <rFont val="ＭＳ 明朝"/>
        <family val="1"/>
      </rPr>
      <t xml:space="preserve"> 候 補 申 請 書</t>
    </r>
  </si>
  <si>
    <t>学校または勤務先</t>
  </si>
  <si>
    <t>様式　3-2</t>
  </si>
  <si>
    <t>様式　2</t>
  </si>
  <si>
    <t>(フリガナ)</t>
  </si>
  <si>
    <t>様式　4-1</t>
  </si>
  <si>
    <r>
      <t>優 秀 競 技 者 表 彰</t>
    </r>
    <r>
      <rPr>
        <sz val="18"/>
        <rFont val="ＭＳ 明朝"/>
        <family val="1"/>
      </rPr>
      <t xml:space="preserve"> 候 補 申 請 書</t>
    </r>
  </si>
  <si>
    <t>以下のとおり、表彰状の写しを添えて申請いたします。</t>
  </si>
  <si>
    <t>様式　5-1</t>
  </si>
  <si>
    <t>様式　4-2</t>
  </si>
  <si>
    <t>　</t>
  </si>
  <si>
    <t>予選大会の成績</t>
  </si>
  <si>
    <t>市内・地区・県大会の成績
を記入してください。</t>
  </si>
  <si>
    <t>市内・地区・県予選大会の
成績を記入してください。</t>
  </si>
  <si>
    <t>市内・地区・県予選大会の成績
を記入してください</t>
  </si>
  <si>
    <t>年齢</t>
  </si>
  <si>
    <t>月</t>
  </si>
  <si>
    <t>日</t>
  </si>
  <si>
    <t>（宛先）一般財団法人上越市スポーツ協会
　　　　　　　　  会長 木浦正幸 様</t>
  </si>
  <si>
    <t>平成　　年度 一般財団法人上越市スポーツ協会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</si>
</sst>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u val="double"/>
      <sz val="18"/>
      <name val="ＭＳ 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center" vertical="top" shrinkToFit="1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6" fillId="0" borderId="14" xfId="0" applyFont="1" applyBorder="1" applyAlignment="1" applyProtection="1">
      <alignment vertical="center" shrinkToFit="1"/>
      <protection/>
    </xf>
    <xf numFmtId="0" fontId="6" fillId="0" borderId="15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top" shrinkToFit="1"/>
      <protection/>
    </xf>
    <xf numFmtId="0" fontId="2" fillId="0" borderId="0" xfId="0" applyFont="1" applyBorder="1" applyAlignment="1" applyProtection="1">
      <alignment horizontal="left" vertical="center" indent="1" shrinkToFit="1"/>
      <protection/>
    </xf>
    <xf numFmtId="0" fontId="8" fillId="0" borderId="0" xfId="0" applyFont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 shrinkToFit="1"/>
      <protection/>
    </xf>
    <xf numFmtId="0" fontId="6" fillId="0" borderId="17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left" vertical="center" indent="1" shrinkToFit="1"/>
      <protection locked="0"/>
    </xf>
    <xf numFmtId="0" fontId="6" fillId="0" borderId="12" xfId="0" applyFont="1" applyBorder="1" applyAlignment="1" applyProtection="1">
      <alignment horizontal="left" vertical="center" indent="1" shrinkToFit="1"/>
      <protection locked="0"/>
    </xf>
    <xf numFmtId="0" fontId="6" fillId="0" borderId="15" xfId="0" applyFont="1" applyBorder="1" applyAlignment="1" applyProtection="1">
      <alignment horizontal="left" vertical="center" indent="1" shrinkToFit="1"/>
      <protection locked="0"/>
    </xf>
    <xf numFmtId="0" fontId="6" fillId="0" borderId="19" xfId="0" applyFont="1" applyBorder="1" applyAlignment="1" applyProtection="1">
      <alignment horizontal="left" vertical="center" indent="1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5" xfId="0" applyFont="1" applyBorder="1" applyAlignment="1" applyProtection="1">
      <alignment horizontal="left" vertical="center" shrinkToFi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left" vertical="center" indent="1" shrinkToFit="1"/>
      <protection locked="0"/>
    </xf>
    <xf numFmtId="0" fontId="6" fillId="0" borderId="10" xfId="0" applyFont="1" applyBorder="1" applyAlignment="1" applyProtection="1">
      <alignment horizontal="left" vertical="center" indent="1" shrinkToFit="1"/>
      <protection locked="0"/>
    </xf>
    <xf numFmtId="0" fontId="6" fillId="0" borderId="11" xfId="0" applyFont="1" applyBorder="1" applyAlignment="1" applyProtection="1">
      <alignment horizontal="left" vertical="center" indent="1" shrinkToFit="1"/>
      <protection locked="0"/>
    </xf>
    <xf numFmtId="0" fontId="6" fillId="0" borderId="13" xfId="0" applyFont="1" applyBorder="1" applyAlignment="1" applyProtection="1">
      <alignment horizontal="left" vertical="center" indent="1" shrinkToFit="1"/>
      <protection locked="0"/>
    </xf>
    <xf numFmtId="0" fontId="6" fillId="0" borderId="14" xfId="0" applyFont="1" applyBorder="1" applyAlignment="1" applyProtection="1">
      <alignment horizontal="left" vertical="center" indent="1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distributed" indent="1"/>
      <protection/>
    </xf>
    <xf numFmtId="0" fontId="3" fillId="0" borderId="20" xfId="0" applyFont="1" applyBorder="1" applyAlignment="1" applyProtection="1">
      <alignment horizontal="distributed" indent="1"/>
      <protection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 shrinkToFit="1"/>
      <protection locked="0"/>
    </xf>
    <xf numFmtId="49" fontId="3" fillId="0" borderId="17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shrinkToFit="1"/>
      <protection/>
    </xf>
    <xf numFmtId="0" fontId="5" fillId="0" borderId="20" xfId="0" applyFont="1" applyBorder="1" applyAlignment="1" applyProtection="1">
      <alignment horizontal="center" shrinkToFit="1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distributed" indent="1"/>
      <protection/>
    </xf>
    <xf numFmtId="0" fontId="5" fillId="0" borderId="17" xfId="0" applyFont="1" applyBorder="1" applyAlignment="1" applyProtection="1">
      <alignment horizontal="center" shrinkToFi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>
      <alignment horizontal="left" vertical="center" shrinkToFit="1"/>
      <protection/>
    </xf>
    <xf numFmtId="0" fontId="2" fillId="0" borderId="12" xfId="0" applyFont="1" applyBorder="1" applyAlignment="1" applyProtection="1">
      <alignment horizontal="left" vertical="center" shrinkToFit="1"/>
      <protection/>
    </xf>
    <xf numFmtId="0" fontId="2" fillId="0" borderId="1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0" fontId="2" fillId="0" borderId="19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18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0" borderId="14" xfId="0" applyFont="1" applyBorder="1" applyAlignment="1" applyProtection="1">
      <alignment horizontal="left" vertical="center" indent="1"/>
      <protection locked="0"/>
    </xf>
    <xf numFmtId="0" fontId="6" fillId="0" borderId="15" xfId="0" applyFont="1" applyBorder="1" applyAlignment="1" applyProtection="1">
      <alignment horizontal="left" vertical="center" indent="1"/>
      <protection locked="0"/>
    </xf>
    <xf numFmtId="0" fontId="6" fillId="0" borderId="19" xfId="0" applyFont="1" applyBorder="1" applyAlignment="1" applyProtection="1">
      <alignment horizontal="left" vertical="center" indent="1"/>
      <protection locked="0"/>
    </xf>
    <xf numFmtId="0" fontId="6" fillId="0" borderId="22" xfId="0" applyFont="1" applyBorder="1" applyAlignment="1" applyProtection="1">
      <alignment horizontal="distributed" vertical="center" indent="2" shrinkToFit="1"/>
      <protection/>
    </xf>
    <xf numFmtId="0" fontId="2" fillId="0" borderId="18" xfId="0" applyFont="1" applyBorder="1" applyAlignment="1" applyProtection="1">
      <alignment horizontal="left" vertical="center" indent="1" shrinkToFit="1"/>
      <protection locked="0"/>
    </xf>
    <xf numFmtId="0" fontId="2" fillId="0" borderId="10" xfId="0" applyFont="1" applyBorder="1" applyAlignment="1" applyProtection="1">
      <alignment horizontal="left" vertical="center" indent="1" shrinkToFit="1"/>
      <protection locked="0"/>
    </xf>
    <xf numFmtId="0" fontId="2" fillId="0" borderId="11" xfId="0" applyFont="1" applyBorder="1" applyAlignment="1" applyProtection="1">
      <alignment horizontal="left" vertical="center" indent="1" shrinkToFit="1"/>
      <protection locked="0"/>
    </xf>
    <xf numFmtId="0" fontId="2" fillId="0" borderId="13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indent="1" shrinkToFit="1"/>
      <protection locked="0"/>
    </xf>
    <xf numFmtId="0" fontId="2" fillId="0" borderId="12" xfId="0" applyFont="1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 applyProtection="1">
      <alignment horizontal="left" vertical="center" indent="1" shrinkToFit="1"/>
      <protection locked="0"/>
    </xf>
    <xf numFmtId="0" fontId="2" fillId="0" borderId="15" xfId="0" applyFont="1" applyBorder="1" applyAlignment="1" applyProtection="1">
      <alignment horizontal="left" vertical="center" indent="1" shrinkToFit="1"/>
      <protection locked="0"/>
    </xf>
    <xf numFmtId="0" fontId="2" fillId="0" borderId="19" xfId="0" applyFont="1" applyBorder="1" applyAlignment="1" applyProtection="1">
      <alignment horizontal="left" vertical="center" indent="1" shrinkToFit="1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left" vertical="center" indent="1" shrinkToFit="1"/>
      <protection locked="0"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171450</xdr:colOff>
      <xdr:row>61</xdr:row>
      <xdr:rowOff>0</xdr:rowOff>
    </xdr:from>
    <xdr:to>
      <xdr:col>66</xdr:col>
      <xdr:colOff>533400</xdr:colOff>
      <xdr:row>63</xdr:row>
      <xdr:rowOff>66675</xdr:rowOff>
    </xdr:to>
    <xdr:sp>
      <xdr:nvSpPr>
        <xdr:cNvPr id="1" name="Oval 1"/>
        <xdr:cNvSpPr>
          <a:spLocks/>
        </xdr:cNvSpPr>
      </xdr:nvSpPr>
      <xdr:spPr>
        <a:xfrm>
          <a:off x="6457950" y="5810250"/>
          <a:ext cx="361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190500</xdr:colOff>
      <xdr:row>60</xdr:row>
      <xdr:rowOff>66675</xdr:rowOff>
    </xdr:from>
    <xdr:to>
      <xdr:col>66</xdr:col>
      <xdr:colOff>552450</xdr:colOff>
      <xdr:row>63</xdr:row>
      <xdr:rowOff>38100</xdr:rowOff>
    </xdr:to>
    <xdr:sp>
      <xdr:nvSpPr>
        <xdr:cNvPr id="1" name="Oval 1"/>
        <xdr:cNvSpPr>
          <a:spLocks/>
        </xdr:cNvSpPr>
      </xdr:nvSpPr>
      <xdr:spPr>
        <a:xfrm>
          <a:off x="6477000" y="5781675"/>
          <a:ext cx="361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152400</xdr:colOff>
      <xdr:row>61</xdr:row>
      <xdr:rowOff>57150</xdr:rowOff>
    </xdr:from>
    <xdr:to>
      <xdr:col>66</xdr:col>
      <xdr:colOff>514350</xdr:colOff>
      <xdr:row>64</xdr:row>
      <xdr:rowOff>28575</xdr:rowOff>
    </xdr:to>
    <xdr:sp>
      <xdr:nvSpPr>
        <xdr:cNvPr id="1" name="Oval 1"/>
        <xdr:cNvSpPr>
          <a:spLocks/>
        </xdr:cNvSpPr>
      </xdr:nvSpPr>
      <xdr:spPr>
        <a:xfrm>
          <a:off x="6438900" y="5867400"/>
          <a:ext cx="361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190500</xdr:colOff>
      <xdr:row>61</xdr:row>
      <xdr:rowOff>66675</xdr:rowOff>
    </xdr:from>
    <xdr:to>
      <xdr:col>66</xdr:col>
      <xdr:colOff>552450</xdr:colOff>
      <xdr:row>64</xdr:row>
      <xdr:rowOff>38100</xdr:rowOff>
    </xdr:to>
    <xdr:sp>
      <xdr:nvSpPr>
        <xdr:cNvPr id="1" name="Oval 1"/>
        <xdr:cNvSpPr>
          <a:spLocks/>
        </xdr:cNvSpPr>
      </xdr:nvSpPr>
      <xdr:spPr>
        <a:xfrm>
          <a:off x="6477000" y="5876925"/>
          <a:ext cx="361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190500</xdr:colOff>
      <xdr:row>61</xdr:row>
      <xdr:rowOff>66675</xdr:rowOff>
    </xdr:from>
    <xdr:to>
      <xdr:col>66</xdr:col>
      <xdr:colOff>552450</xdr:colOff>
      <xdr:row>64</xdr:row>
      <xdr:rowOff>38100</xdr:rowOff>
    </xdr:to>
    <xdr:sp>
      <xdr:nvSpPr>
        <xdr:cNvPr id="1" name="Oval 1"/>
        <xdr:cNvSpPr>
          <a:spLocks/>
        </xdr:cNvSpPr>
      </xdr:nvSpPr>
      <xdr:spPr>
        <a:xfrm>
          <a:off x="6477000" y="5876925"/>
          <a:ext cx="361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9"/>
  <sheetViews>
    <sheetView zoomScaleSheetLayoutView="100" zoomScalePageLayoutView="0" workbookViewId="0" topLeftCell="A22">
      <selection activeCell="A6" sqref="A6:BN9"/>
    </sheetView>
  </sheetViews>
  <sheetFormatPr defaultColWidth="9.00390625" defaultRowHeight="13.5"/>
  <cols>
    <col min="1" max="66" width="1.25" style="1" customWidth="1"/>
    <col min="67" max="16384" width="9.00390625" style="1" customWidth="1"/>
  </cols>
  <sheetData>
    <row r="1" spans="28:66" ht="7.5" customHeight="1"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BG1" s="63" t="s">
        <v>24</v>
      </c>
      <c r="BH1" s="63"/>
      <c r="BI1" s="63"/>
      <c r="BJ1" s="63"/>
      <c r="BK1" s="63"/>
      <c r="BL1" s="63"/>
      <c r="BM1" s="63"/>
      <c r="BN1" s="63"/>
    </row>
    <row r="2" spans="28:66" ht="7.5" customHeight="1"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BG2" s="63"/>
      <c r="BH2" s="63"/>
      <c r="BI2" s="63"/>
      <c r="BJ2" s="63"/>
      <c r="BK2" s="63"/>
      <c r="BL2" s="63"/>
      <c r="BM2" s="63"/>
      <c r="BN2" s="63"/>
    </row>
    <row r="3" spans="28:66" ht="7.5" customHeight="1"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BG3" s="63"/>
      <c r="BH3" s="63"/>
      <c r="BI3" s="63"/>
      <c r="BJ3" s="63"/>
      <c r="BK3" s="63"/>
      <c r="BL3" s="63"/>
      <c r="BM3" s="63"/>
      <c r="BN3" s="63"/>
    </row>
    <row r="4" spans="28:66" ht="7.5" customHeight="1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ht="7.5" customHeight="1"/>
    <row r="6" spans="1:66" ht="7.5" customHeight="1">
      <c r="A6" s="68" t="s">
        <v>60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</row>
    <row r="7" spans="1:66" ht="7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</row>
    <row r="8" spans="1:66" ht="7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</row>
    <row r="9" spans="1:66" ht="7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</row>
    <row r="10" spans="1:66" ht="7.5" customHeight="1">
      <c r="A10" s="69" t="s">
        <v>25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</row>
    <row r="11" spans="1:66" ht="7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1:66" ht="7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</row>
    <row r="13" spans="1:66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</row>
    <row r="14" ht="7.5" customHeight="1"/>
    <row r="15" spans="1:66" ht="7.5" customHeight="1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89" t="s">
        <v>6</v>
      </c>
      <c r="AK15" s="89"/>
      <c r="AL15" s="89"/>
      <c r="AM15" s="89"/>
      <c r="AN15" s="89"/>
      <c r="AO15" s="89"/>
      <c r="AP15" s="89"/>
      <c r="AQ15" s="89"/>
      <c r="AR15" s="89"/>
      <c r="AS15" s="89" t="s">
        <v>7</v>
      </c>
      <c r="AT15" s="89"/>
      <c r="AU15" s="89"/>
      <c r="AV15" s="89"/>
      <c r="AW15" s="89"/>
      <c r="AX15" s="89"/>
      <c r="AY15" s="89"/>
      <c r="AZ15" s="89"/>
      <c r="BA15" s="89"/>
      <c r="BB15" s="89" t="s">
        <v>57</v>
      </c>
      <c r="BC15" s="89"/>
      <c r="BD15" s="89"/>
      <c r="BE15" s="89"/>
      <c r="BF15" s="90"/>
      <c r="BG15" s="90"/>
      <c r="BH15" s="90"/>
      <c r="BI15" s="90"/>
      <c r="BJ15" s="90"/>
      <c r="BK15" s="89" t="s">
        <v>58</v>
      </c>
      <c r="BL15" s="89"/>
      <c r="BM15" s="89"/>
      <c r="BN15" s="89"/>
    </row>
    <row r="16" spans="1:66" ht="7.5" customHeight="1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90"/>
      <c r="BG16" s="90"/>
      <c r="BH16" s="90"/>
      <c r="BI16" s="90"/>
      <c r="BJ16" s="90"/>
      <c r="BK16" s="89"/>
      <c r="BL16" s="89"/>
      <c r="BM16" s="89"/>
      <c r="BN16" s="89"/>
    </row>
    <row r="17" spans="36:66" ht="7.5" customHeight="1"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90"/>
      <c r="BG17" s="90"/>
      <c r="BH17" s="90"/>
      <c r="BI17" s="90"/>
      <c r="BJ17" s="90"/>
      <c r="BK17" s="89"/>
      <c r="BL17" s="89"/>
      <c r="BM17" s="89"/>
      <c r="BN17" s="89"/>
    </row>
    <row r="18" spans="36:66" ht="7.5" customHeight="1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>
      <c r="A19" s="118" t="s">
        <v>59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</row>
    <row r="20" spans="1:66" ht="7.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</row>
    <row r="21" spans="1:66" ht="7.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</row>
    <row r="22" spans="1:66" ht="7.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</row>
    <row r="23" spans="30:66" ht="7.5" customHeight="1">
      <c r="AD23" s="119" t="s">
        <v>22</v>
      </c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3" t="s">
        <v>23</v>
      </c>
      <c r="BM23" s="123"/>
      <c r="BN23" s="123"/>
    </row>
    <row r="24" spans="30:66" ht="7.5" customHeight="1"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3"/>
      <c r="BM24" s="123"/>
      <c r="BN24" s="123"/>
    </row>
    <row r="25" spans="30:66" ht="7.5" customHeight="1"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4"/>
      <c r="BM25" s="124"/>
      <c r="BN25" s="124"/>
    </row>
    <row r="26" spans="30:66" ht="7.5" customHeight="1">
      <c r="AD26" s="119" t="s">
        <v>10</v>
      </c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5"/>
      <c r="BM26" s="125"/>
      <c r="BN26" s="125"/>
    </row>
    <row r="27" spans="30:66" ht="7.5" customHeight="1"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</row>
    <row r="28" spans="30:66" ht="7.5" customHeight="1"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</row>
    <row r="29" spans="30:66" ht="7.5" customHeight="1">
      <c r="AD29" s="144" t="s">
        <v>11</v>
      </c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5" t="s">
        <v>15</v>
      </c>
      <c r="AR29" s="145"/>
      <c r="AS29" s="145"/>
      <c r="AT29" s="145"/>
      <c r="AU29" s="146" t="s">
        <v>0</v>
      </c>
      <c r="AV29" s="146"/>
      <c r="AW29" s="115"/>
      <c r="AX29" s="115"/>
      <c r="AY29" s="115"/>
      <c r="AZ29" s="112" t="s">
        <v>5</v>
      </c>
      <c r="BA29" s="115"/>
      <c r="BB29" s="115"/>
      <c r="BC29" s="115"/>
      <c r="BD29" s="115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</row>
    <row r="30" spans="30:66" ht="7.5" customHeight="1"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30"/>
      <c r="AR30" s="130"/>
      <c r="AS30" s="130"/>
      <c r="AT30" s="130"/>
      <c r="AU30" s="123"/>
      <c r="AV30" s="123"/>
      <c r="AW30" s="116"/>
      <c r="AX30" s="116"/>
      <c r="AY30" s="116"/>
      <c r="AZ30" s="113"/>
      <c r="BA30" s="116"/>
      <c r="BB30" s="116"/>
      <c r="BC30" s="116"/>
      <c r="BD30" s="116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</row>
    <row r="31" spans="30:66" ht="7.5" customHeight="1"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31"/>
      <c r="AR31" s="131"/>
      <c r="AS31" s="131"/>
      <c r="AT31" s="131"/>
      <c r="AU31" s="124"/>
      <c r="AV31" s="124"/>
      <c r="AW31" s="117"/>
      <c r="AX31" s="117"/>
      <c r="AY31" s="117"/>
      <c r="AZ31" s="114"/>
      <c r="BA31" s="117"/>
      <c r="BB31" s="117"/>
      <c r="BC31" s="117"/>
      <c r="BD31" s="117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</row>
    <row r="32" spans="30:66" ht="7.5" customHeight="1"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</row>
    <row r="33" spans="30:66" ht="7.5" customHeight="1">
      <c r="AD33" s="5"/>
      <c r="AE33" s="5"/>
      <c r="AF33" s="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</row>
    <row r="34" spans="30:66" ht="7.5" customHeight="1">
      <c r="AD34" s="5"/>
      <c r="AE34" s="5"/>
      <c r="AF34" s="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</row>
    <row r="35" spans="30:66" ht="7.5" customHeight="1"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130" t="s">
        <v>16</v>
      </c>
      <c r="AR35" s="130"/>
      <c r="AS35" s="130"/>
      <c r="AT35" s="130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</row>
    <row r="36" spans="30:66" ht="7.5" customHeight="1"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130"/>
      <c r="AR36" s="130"/>
      <c r="AS36" s="130"/>
      <c r="AT36" s="130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</row>
    <row r="37" spans="30:66" ht="7.5" customHeight="1"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31"/>
      <c r="AR37" s="131"/>
      <c r="AS37" s="131"/>
      <c r="AT37" s="131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</row>
    <row r="38" spans="30:66" ht="7.5" customHeight="1"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4"/>
      <c r="AR38" s="24"/>
      <c r="AS38" s="24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41" ht="7.5" customHeight="1">
      <c r="A39" s="90" t="s">
        <v>48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ht="7.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</row>
    <row r="41" spans="1:66" ht="7.5" customHeight="1">
      <c r="A41" s="70" t="s">
        <v>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2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3"/>
    </row>
    <row r="42" spans="1:66" ht="7.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5"/>
      <c r="U42" s="94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7"/>
    </row>
    <row r="43" spans="1:66" ht="7.5" customHeight="1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5"/>
      <c r="U43" s="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7"/>
    </row>
    <row r="44" spans="1:66" ht="7.5" customHeight="1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/>
      <c r="U44" s="94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7"/>
    </row>
    <row r="45" spans="1:66" ht="7.5" customHeigh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5"/>
      <c r="U45" s="94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7"/>
    </row>
    <row r="46" spans="1:66" ht="7.5" customHeight="1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8"/>
      <c r="U46" s="95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9"/>
    </row>
    <row r="47" spans="1:66" ht="7.5" customHeight="1">
      <c r="A47" s="70" t="s">
        <v>27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2"/>
      <c r="U47" s="87" t="s">
        <v>0</v>
      </c>
      <c r="V47" s="87"/>
      <c r="W47" s="87"/>
      <c r="X47" s="64"/>
      <c r="Y47" s="64"/>
      <c r="Z47" s="64"/>
      <c r="AA47" s="64"/>
      <c r="AB47" s="66" t="s">
        <v>17</v>
      </c>
      <c r="AC47" s="66"/>
      <c r="AD47" s="64"/>
      <c r="AE47" s="64"/>
      <c r="AF47" s="64"/>
      <c r="AG47" s="64"/>
      <c r="AH47" s="64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7"/>
    </row>
    <row r="48" spans="1:66" ht="7.5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5"/>
      <c r="U48" s="88"/>
      <c r="V48" s="88"/>
      <c r="W48" s="88"/>
      <c r="X48" s="65"/>
      <c r="Y48" s="65"/>
      <c r="Z48" s="65"/>
      <c r="AA48" s="65"/>
      <c r="AB48" s="67"/>
      <c r="AC48" s="67"/>
      <c r="AD48" s="65"/>
      <c r="AE48" s="65"/>
      <c r="AF48" s="65"/>
      <c r="AG48" s="65"/>
      <c r="AH48" s="6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8"/>
    </row>
    <row r="49" spans="1:66" ht="7.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U49" s="88"/>
      <c r="V49" s="88"/>
      <c r="W49" s="88"/>
      <c r="X49" s="65"/>
      <c r="Y49" s="65"/>
      <c r="Z49" s="65"/>
      <c r="AA49" s="65"/>
      <c r="AB49" s="67"/>
      <c r="AC49" s="67"/>
      <c r="AD49" s="65"/>
      <c r="AE49" s="65"/>
      <c r="AF49" s="65"/>
      <c r="AG49" s="65"/>
      <c r="AH49" s="65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0"/>
    </row>
    <row r="50" spans="1:66" ht="7.5" customHeight="1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7"/>
    </row>
    <row r="51" spans="1:66" ht="7.5" customHeight="1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5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7"/>
    </row>
    <row r="52" spans="1:66" ht="7.5" customHeigh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5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7"/>
    </row>
    <row r="53" spans="1:66" ht="7.5" customHeight="1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9"/>
    </row>
    <row r="54" spans="1:66" ht="7.5" customHeight="1">
      <c r="A54" s="70" t="s">
        <v>28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2"/>
      <c r="U54" s="96" t="s">
        <v>37</v>
      </c>
      <c r="V54" s="97"/>
      <c r="W54" s="97"/>
      <c r="X54" s="97"/>
      <c r="Y54" s="97"/>
      <c r="Z54" s="97"/>
      <c r="AA54" s="97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106" t="s">
        <v>35</v>
      </c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8"/>
    </row>
    <row r="55" spans="1:66" ht="7.5" customHeight="1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5"/>
      <c r="U55" s="98"/>
      <c r="V55" s="99"/>
      <c r="W55" s="99"/>
      <c r="X55" s="99"/>
      <c r="Y55" s="99"/>
      <c r="Z55" s="99"/>
      <c r="AA55" s="99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109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1"/>
    </row>
    <row r="56" spans="1:66" ht="7.5" customHeight="1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5"/>
      <c r="U56" s="100"/>
      <c r="V56" s="101"/>
      <c r="W56" s="101"/>
      <c r="X56" s="101"/>
      <c r="Y56" s="101"/>
      <c r="Z56" s="101"/>
      <c r="AA56" s="10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109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1"/>
    </row>
    <row r="57" spans="1:66" ht="7.5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5"/>
      <c r="U57" s="21"/>
      <c r="V57" s="22"/>
      <c r="W57" s="22"/>
      <c r="X57" s="22"/>
      <c r="Y57" s="22"/>
      <c r="Z57" s="22"/>
      <c r="AA57" s="2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102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103"/>
    </row>
    <row r="58" spans="1:66" ht="7.5" customHeigh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5"/>
      <c r="U58" s="13"/>
      <c r="V58" s="14"/>
      <c r="W58" s="14"/>
      <c r="X58" s="14"/>
      <c r="Y58" s="14"/>
      <c r="Z58" s="14"/>
      <c r="AA58" s="1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102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103"/>
    </row>
    <row r="59" spans="1:66" ht="7.5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5"/>
      <c r="U59" s="13"/>
      <c r="V59" s="14"/>
      <c r="W59" s="14"/>
      <c r="X59" s="14"/>
      <c r="Y59" s="14"/>
      <c r="Z59" s="14"/>
      <c r="AA59" s="1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102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103"/>
    </row>
    <row r="60" spans="1:66" ht="7.5" customHeight="1">
      <c r="A60" s="7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8"/>
      <c r="U60" s="15"/>
      <c r="V60" s="16"/>
      <c r="W60" s="16"/>
      <c r="X60" s="16"/>
      <c r="Y60" s="16"/>
      <c r="Z60" s="16"/>
      <c r="AA60" s="16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104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105"/>
    </row>
    <row r="61" spans="1:66" ht="7.5" customHeight="1">
      <c r="A61" s="70" t="s">
        <v>26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2"/>
      <c r="U61" s="83"/>
      <c r="V61" s="84"/>
      <c r="W61" s="84"/>
      <c r="X61" s="84"/>
      <c r="Y61" s="84"/>
      <c r="Z61" s="84"/>
      <c r="AA61" s="84"/>
      <c r="AB61" s="84"/>
      <c r="AC61" s="33"/>
      <c r="AD61" s="33"/>
      <c r="AE61" s="33"/>
      <c r="AF61" s="33"/>
      <c r="AG61" s="33"/>
      <c r="AH61" s="50" t="s">
        <v>7</v>
      </c>
      <c r="AI61" s="50"/>
      <c r="AJ61" s="50"/>
      <c r="AK61" s="33"/>
      <c r="AL61" s="33"/>
      <c r="AM61" s="33"/>
      <c r="AN61" s="33"/>
      <c r="AO61" s="33"/>
      <c r="AP61" s="50" t="s">
        <v>8</v>
      </c>
      <c r="AQ61" s="50"/>
      <c r="AR61" s="50"/>
      <c r="AS61" s="33"/>
      <c r="AT61" s="33"/>
      <c r="AU61" s="33"/>
      <c r="AV61" s="33"/>
      <c r="AW61" s="33"/>
      <c r="AX61" s="50" t="s">
        <v>9</v>
      </c>
      <c r="AY61" s="50"/>
      <c r="AZ61" s="50"/>
      <c r="BA61" s="6"/>
      <c r="BB61" s="6"/>
      <c r="BC61" s="30"/>
      <c r="BD61" s="30"/>
      <c r="BE61" s="30"/>
      <c r="BF61" s="30"/>
      <c r="BG61" s="30"/>
      <c r="BH61" s="30"/>
      <c r="BI61" s="57" t="s">
        <v>36</v>
      </c>
      <c r="BJ61" s="57"/>
      <c r="BK61" s="57"/>
      <c r="BL61" s="57"/>
      <c r="BM61" s="57"/>
      <c r="BN61" s="58"/>
    </row>
    <row r="62" spans="1:66" ht="7.5" customHeight="1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5"/>
      <c r="U62" s="85" t="s">
        <v>32</v>
      </c>
      <c r="V62" s="86"/>
      <c r="W62" s="86"/>
      <c r="X62" s="86"/>
      <c r="Y62" s="86" t="s">
        <v>34</v>
      </c>
      <c r="Z62" s="86"/>
      <c r="AA62" s="86"/>
      <c r="AB62" s="86"/>
      <c r="AC62" s="34"/>
      <c r="AD62" s="34"/>
      <c r="AE62" s="34"/>
      <c r="AF62" s="34"/>
      <c r="AG62" s="34"/>
      <c r="AH62" s="51"/>
      <c r="AI62" s="51"/>
      <c r="AJ62" s="51"/>
      <c r="AK62" s="34"/>
      <c r="AL62" s="34"/>
      <c r="AM62" s="34"/>
      <c r="AN62" s="34"/>
      <c r="AO62" s="34"/>
      <c r="AP62" s="51"/>
      <c r="AQ62" s="51"/>
      <c r="AR62" s="51"/>
      <c r="AS62" s="34"/>
      <c r="AT62" s="34"/>
      <c r="AU62" s="34"/>
      <c r="AV62" s="34"/>
      <c r="AW62" s="34"/>
      <c r="AX62" s="51"/>
      <c r="AY62" s="51"/>
      <c r="AZ62" s="51"/>
      <c r="BA62" s="5"/>
      <c r="BB62" s="5"/>
      <c r="BC62" s="31"/>
      <c r="BD62" s="31"/>
      <c r="BE62" s="31"/>
      <c r="BF62" s="31"/>
      <c r="BG62" s="31"/>
      <c r="BH62" s="31"/>
      <c r="BI62" s="59"/>
      <c r="BJ62" s="59"/>
      <c r="BK62" s="59"/>
      <c r="BL62" s="59"/>
      <c r="BM62" s="59"/>
      <c r="BN62" s="60"/>
    </row>
    <row r="63" spans="1:66" ht="7.5" customHeight="1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5"/>
      <c r="U63" s="85"/>
      <c r="V63" s="86"/>
      <c r="W63" s="86"/>
      <c r="X63" s="86"/>
      <c r="Y63" s="86"/>
      <c r="Z63" s="86"/>
      <c r="AA63" s="86"/>
      <c r="AB63" s="86"/>
      <c r="AC63" s="34"/>
      <c r="AD63" s="34"/>
      <c r="AE63" s="34"/>
      <c r="AF63" s="34"/>
      <c r="AG63" s="34"/>
      <c r="AH63" s="51"/>
      <c r="AI63" s="51"/>
      <c r="AJ63" s="51"/>
      <c r="AK63" s="34"/>
      <c r="AL63" s="34"/>
      <c r="AM63" s="34"/>
      <c r="AN63" s="34"/>
      <c r="AO63" s="34"/>
      <c r="AP63" s="51"/>
      <c r="AQ63" s="51"/>
      <c r="AR63" s="51"/>
      <c r="AS63" s="34"/>
      <c r="AT63" s="34"/>
      <c r="AU63" s="34"/>
      <c r="AV63" s="34"/>
      <c r="AW63" s="34"/>
      <c r="AX63" s="51"/>
      <c r="AY63" s="51"/>
      <c r="AZ63" s="51"/>
      <c r="BA63" s="5"/>
      <c r="BB63" s="5"/>
      <c r="BC63" s="31"/>
      <c r="BD63" s="31"/>
      <c r="BE63" s="31"/>
      <c r="BF63" s="31"/>
      <c r="BG63" s="31"/>
      <c r="BH63" s="31"/>
      <c r="BI63" s="59"/>
      <c r="BJ63" s="59"/>
      <c r="BK63" s="59"/>
      <c r="BL63" s="59"/>
      <c r="BM63" s="59"/>
      <c r="BN63" s="60"/>
    </row>
    <row r="64" spans="1:66" ht="7.5" customHeight="1">
      <c r="A64" s="73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5"/>
      <c r="U64" s="53" t="s">
        <v>33</v>
      </c>
      <c r="V64" s="54"/>
      <c r="W64" s="54"/>
      <c r="X64" s="54"/>
      <c r="Y64" s="54" t="s">
        <v>6</v>
      </c>
      <c r="Z64" s="54"/>
      <c r="AA64" s="54"/>
      <c r="AB64" s="54"/>
      <c r="AC64" s="34"/>
      <c r="AD64" s="34"/>
      <c r="AE64" s="34"/>
      <c r="AF64" s="34"/>
      <c r="AG64" s="34"/>
      <c r="AH64" s="51"/>
      <c r="AI64" s="51"/>
      <c r="AJ64" s="51"/>
      <c r="AK64" s="34"/>
      <c r="AL64" s="34"/>
      <c r="AM64" s="34"/>
      <c r="AN64" s="34"/>
      <c r="AO64" s="34"/>
      <c r="AP64" s="51"/>
      <c r="AQ64" s="51"/>
      <c r="AR64" s="51"/>
      <c r="AS64" s="34"/>
      <c r="AT64" s="34"/>
      <c r="AU64" s="34"/>
      <c r="AV64" s="34"/>
      <c r="AW64" s="34"/>
      <c r="AX64" s="51"/>
      <c r="AY64" s="51"/>
      <c r="AZ64" s="51"/>
      <c r="BA64" s="5"/>
      <c r="BB64" s="5"/>
      <c r="BC64" s="31"/>
      <c r="BD64" s="31"/>
      <c r="BE64" s="31"/>
      <c r="BF64" s="31"/>
      <c r="BG64" s="31"/>
      <c r="BH64" s="31"/>
      <c r="BI64" s="59"/>
      <c r="BJ64" s="59"/>
      <c r="BK64" s="59"/>
      <c r="BL64" s="59"/>
      <c r="BM64" s="59"/>
      <c r="BN64" s="60"/>
    </row>
    <row r="65" spans="1:66" ht="7.5" customHeight="1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5"/>
      <c r="U65" s="53"/>
      <c r="V65" s="54"/>
      <c r="W65" s="54"/>
      <c r="X65" s="54"/>
      <c r="Y65" s="54"/>
      <c r="Z65" s="54"/>
      <c r="AA65" s="54"/>
      <c r="AB65" s="54"/>
      <c r="AC65" s="34"/>
      <c r="AD65" s="34"/>
      <c r="AE65" s="34"/>
      <c r="AF65" s="34"/>
      <c r="AG65" s="34"/>
      <c r="AH65" s="51"/>
      <c r="AI65" s="51"/>
      <c r="AJ65" s="51"/>
      <c r="AK65" s="34"/>
      <c r="AL65" s="34"/>
      <c r="AM65" s="34"/>
      <c r="AN65" s="34"/>
      <c r="AO65" s="34"/>
      <c r="AP65" s="51"/>
      <c r="AQ65" s="51"/>
      <c r="AR65" s="51"/>
      <c r="AS65" s="34"/>
      <c r="AT65" s="34"/>
      <c r="AU65" s="34"/>
      <c r="AV65" s="34"/>
      <c r="AW65" s="34"/>
      <c r="AX65" s="51"/>
      <c r="AY65" s="51"/>
      <c r="AZ65" s="51"/>
      <c r="BA65" s="5"/>
      <c r="BB65" s="5"/>
      <c r="BC65" s="31"/>
      <c r="BD65" s="31"/>
      <c r="BE65" s="31"/>
      <c r="BF65" s="31"/>
      <c r="BG65" s="31"/>
      <c r="BH65" s="31"/>
      <c r="BI65" s="59"/>
      <c r="BJ65" s="59"/>
      <c r="BK65" s="59"/>
      <c r="BL65" s="59"/>
      <c r="BM65" s="59"/>
      <c r="BN65" s="60"/>
    </row>
    <row r="66" spans="1:66" ht="7.5" customHeight="1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8"/>
      <c r="U66" s="55"/>
      <c r="V66" s="56"/>
      <c r="W66" s="56"/>
      <c r="X66" s="56"/>
      <c r="Y66" s="56"/>
      <c r="Z66" s="56"/>
      <c r="AA66" s="56"/>
      <c r="AB66" s="56"/>
      <c r="AC66" s="35"/>
      <c r="AD66" s="35"/>
      <c r="AE66" s="35"/>
      <c r="AF66" s="35"/>
      <c r="AG66" s="35"/>
      <c r="AH66" s="52"/>
      <c r="AI66" s="52"/>
      <c r="AJ66" s="52"/>
      <c r="AK66" s="35"/>
      <c r="AL66" s="35"/>
      <c r="AM66" s="35"/>
      <c r="AN66" s="35"/>
      <c r="AO66" s="35"/>
      <c r="AP66" s="52"/>
      <c r="AQ66" s="52"/>
      <c r="AR66" s="52"/>
      <c r="AS66" s="35"/>
      <c r="AT66" s="35"/>
      <c r="AU66" s="35"/>
      <c r="AV66" s="35"/>
      <c r="AW66" s="35"/>
      <c r="AX66" s="52"/>
      <c r="AY66" s="52"/>
      <c r="AZ66" s="52"/>
      <c r="BA66" s="20"/>
      <c r="BB66" s="20"/>
      <c r="BC66" s="32"/>
      <c r="BD66" s="32"/>
      <c r="BE66" s="32"/>
      <c r="BF66" s="32"/>
      <c r="BG66" s="32"/>
      <c r="BH66" s="32"/>
      <c r="BI66" s="61"/>
      <c r="BJ66" s="61"/>
      <c r="BK66" s="61"/>
      <c r="BL66" s="61"/>
      <c r="BM66" s="61"/>
      <c r="BN66" s="62"/>
    </row>
    <row r="67" ht="7.5" customHeight="1"/>
    <row r="68" spans="1:66" ht="7.5" customHeight="1">
      <c r="A68" s="42" t="s">
        <v>29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36" t="s">
        <v>31</v>
      </c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8"/>
    </row>
    <row r="69" spans="1:66" ht="7.5" customHeight="1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40"/>
    </row>
    <row r="70" spans="1:66" ht="7.5" customHeight="1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40"/>
    </row>
    <row r="71" spans="1:66" ht="7.5" customHeight="1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0"/>
    </row>
    <row r="72" spans="1:66" ht="7.5" customHeight="1">
      <c r="A72" s="135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7"/>
    </row>
    <row r="73" spans="1:66" ht="7.5" customHeight="1">
      <c r="A73" s="138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40"/>
    </row>
    <row r="74" spans="1:66" ht="7.5" customHeight="1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40"/>
    </row>
    <row r="75" spans="1:66" ht="7.5" customHeight="1">
      <c r="A75" s="138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40"/>
    </row>
    <row r="76" spans="1:66" ht="7.5" customHeight="1">
      <c r="A76" s="138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40"/>
    </row>
    <row r="77" spans="1:66" ht="7.5" customHeight="1">
      <c r="A77" s="138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40"/>
    </row>
    <row r="78" spans="1:66" ht="7.5" customHeight="1">
      <c r="A78" s="138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40"/>
    </row>
    <row r="79" spans="1:66" ht="7.5" customHeight="1">
      <c r="A79" s="138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40"/>
    </row>
    <row r="80" spans="1:66" ht="7.5" customHeight="1">
      <c r="A80" s="138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40"/>
    </row>
    <row r="81" spans="1:66" ht="7.5" customHeight="1">
      <c r="A81" s="138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40"/>
    </row>
    <row r="82" spans="1:66" ht="7.5" customHeight="1">
      <c r="A82" s="138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40"/>
    </row>
    <row r="83" spans="1:66" ht="7.5" customHeight="1">
      <c r="A83" s="138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40"/>
    </row>
    <row r="84" spans="1:66" ht="7.5" customHeight="1">
      <c r="A84" s="138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40"/>
    </row>
    <row r="85" spans="1:66" ht="7.5" customHeight="1">
      <c r="A85" s="138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40"/>
    </row>
    <row r="86" spans="1:66" ht="7.5" customHeight="1">
      <c r="A86" s="138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40"/>
    </row>
    <row r="87" spans="1:66" ht="7.5" customHeight="1">
      <c r="A87" s="138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40"/>
    </row>
    <row r="88" spans="1:66" ht="7.5" customHeight="1">
      <c r="A88" s="138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40"/>
    </row>
    <row r="89" spans="1:66" ht="7.5" customHeight="1">
      <c r="A89" s="138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40"/>
    </row>
    <row r="90" spans="1:66" ht="7.5" customHeight="1">
      <c r="A90" s="138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40"/>
    </row>
    <row r="91" spans="1:66" ht="7.5" customHeight="1">
      <c r="A91" s="138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40"/>
    </row>
    <row r="92" spans="1:66" ht="7.5" customHeight="1">
      <c r="A92" s="138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40"/>
    </row>
    <row r="93" spans="1:66" ht="7.5" customHeight="1">
      <c r="A93" s="138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40"/>
    </row>
    <row r="94" spans="1:66" ht="7.5" customHeight="1">
      <c r="A94" s="138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40"/>
    </row>
    <row r="95" spans="1:66" ht="7.5" customHeight="1">
      <c r="A95" s="138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40"/>
    </row>
    <row r="96" spans="1:66" ht="7.5" customHeight="1">
      <c r="A96" s="138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40"/>
    </row>
    <row r="97" spans="1:66" ht="7.5" customHeight="1">
      <c r="A97" s="138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40"/>
    </row>
    <row r="98" spans="1:66" ht="7.5" customHeight="1">
      <c r="A98" s="138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40"/>
    </row>
    <row r="99" spans="1:66" ht="7.5" customHeight="1">
      <c r="A99" s="138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40"/>
    </row>
    <row r="100" spans="1:66" ht="7.5" customHeight="1">
      <c r="A100" s="138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40"/>
    </row>
    <row r="101" spans="1:66" ht="7.5" customHeight="1">
      <c r="A101" s="138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40"/>
    </row>
    <row r="102" spans="1:66" ht="7.5" customHeight="1">
      <c r="A102" s="138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40"/>
    </row>
    <row r="103" spans="1:66" ht="7.5" customHeight="1">
      <c r="A103" s="138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40"/>
    </row>
    <row r="104" spans="1:66" ht="7.5" customHeight="1">
      <c r="A104" s="138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40"/>
    </row>
    <row r="105" spans="1:66" ht="7.5" customHeight="1">
      <c r="A105" s="138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40"/>
    </row>
    <row r="106" spans="1:66" ht="7.5" customHeight="1">
      <c r="A106" s="138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40"/>
    </row>
    <row r="107" spans="1:66" ht="7.5" customHeight="1">
      <c r="A107" s="138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40"/>
    </row>
    <row r="108" spans="1:66" ht="7.5" customHeight="1">
      <c r="A108" s="138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40"/>
    </row>
    <row r="109" spans="1:66" ht="7.5" customHeight="1">
      <c r="A109" s="141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3"/>
    </row>
  </sheetData>
  <sheetProtection/>
  <mergeCells count="59">
    <mergeCell ref="BE29:BN31"/>
    <mergeCell ref="AQ32:BN34"/>
    <mergeCell ref="AQ35:AT37"/>
    <mergeCell ref="AU35:BN37"/>
    <mergeCell ref="A39:AO40"/>
    <mergeCell ref="A72:BN109"/>
    <mergeCell ref="AD29:AP31"/>
    <mergeCell ref="AQ29:AT31"/>
    <mergeCell ref="AU29:AV31"/>
    <mergeCell ref="AW29:AY31"/>
    <mergeCell ref="AZ29:AZ31"/>
    <mergeCell ref="BA29:BD31"/>
    <mergeCell ref="BK15:BN17"/>
    <mergeCell ref="A19:BN22"/>
    <mergeCell ref="AD23:AP25"/>
    <mergeCell ref="AQ23:BK25"/>
    <mergeCell ref="BL23:BN25"/>
    <mergeCell ref="AD26:AP28"/>
    <mergeCell ref="AQ26:BN28"/>
    <mergeCell ref="AJ15:AM17"/>
    <mergeCell ref="AN15:AR17"/>
    <mergeCell ref="AS15:AV17"/>
    <mergeCell ref="AW15:BA17"/>
    <mergeCell ref="BB15:BE17"/>
    <mergeCell ref="BF15:BJ17"/>
    <mergeCell ref="A54:T60"/>
    <mergeCell ref="U41:BN46"/>
    <mergeCell ref="U54:AA56"/>
    <mergeCell ref="AX57:BN60"/>
    <mergeCell ref="AX54:BN56"/>
    <mergeCell ref="A61:T66"/>
    <mergeCell ref="A47:T53"/>
    <mergeCell ref="AB54:AW56"/>
    <mergeCell ref="A41:T46"/>
    <mergeCell ref="AB57:AW60"/>
    <mergeCell ref="U61:AB61"/>
    <mergeCell ref="U62:X63"/>
    <mergeCell ref="Y62:AB63"/>
    <mergeCell ref="U47:W49"/>
    <mergeCell ref="AP61:AR66"/>
    <mergeCell ref="U66:AB66"/>
    <mergeCell ref="AX61:AZ66"/>
    <mergeCell ref="BI61:BN66"/>
    <mergeCell ref="BG1:BN3"/>
    <mergeCell ref="AD47:AH49"/>
    <mergeCell ref="AB47:AC49"/>
    <mergeCell ref="X47:AA49"/>
    <mergeCell ref="A6:BN9"/>
    <mergeCell ref="A10:BN13"/>
    <mergeCell ref="BC61:BH66"/>
    <mergeCell ref="AS61:AW66"/>
    <mergeCell ref="R68:BN71"/>
    <mergeCell ref="A68:Q71"/>
    <mergeCell ref="U50:BN53"/>
    <mergeCell ref="AC61:AG66"/>
    <mergeCell ref="AH61:AJ66"/>
    <mergeCell ref="AK61:AO66"/>
    <mergeCell ref="U64:X65"/>
    <mergeCell ref="Y64:AB65"/>
  </mergeCells>
  <dataValidations count="6">
    <dataValidation type="whole" allowBlank="1" showInputMessage="1" showErrorMessage="1" sqref="AS61:AW66">
      <formula1>1</formula1>
      <formula2>31</formula2>
    </dataValidation>
    <dataValidation type="whole" allowBlank="1" showInputMessage="1" showErrorMessage="1" sqref="AK61:AO66">
      <formula1>1</formula1>
      <formula2>12</formula2>
    </dataValidation>
    <dataValidation type="whole" allowBlank="1" showInputMessage="1" showErrorMessage="1" sqref="AC61:AG66">
      <formula1>1</formula1>
      <formula2>99</formula2>
    </dataValidation>
    <dataValidation type="whole" allowBlank="1" showInputMessage="1" showErrorMessage="1" sqref="BC61">
      <formula1>1</formula1>
      <formula2>150</formula2>
    </dataValidation>
    <dataValidation type="textLength" allowBlank="1" showInputMessage="1" showErrorMessage="1" sqref="X47:AA49 AD47:AH49 AW29:AY31">
      <formula1>1</formula1>
      <formula2>9999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09"/>
  <sheetViews>
    <sheetView zoomScaleSheetLayoutView="100" zoomScalePageLayoutView="0" workbookViewId="0" topLeftCell="A1">
      <selection activeCell="A6" sqref="A6:BN9"/>
    </sheetView>
  </sheetViews>
  <sheetFormatPr defaultColWidth="9.00390625" defaultRowHeight="13.5"/>
  <cols>
    <col min="1" max="66" width="1.25" style="1" customWidth="1"/>
    <col min="67" max="16384" width="9.00390625" style="1" customWidth="1"/>
  </cols>
  <sheetData>
    <row r="1" spans="28:66" ht="7.5" customHeight="1"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BG1" s="63" t="s">
        <v>44</v>
      </c>
      <c r="BH1" s="63"/>
      <c r="BI1" s="63"/>
      <c r="BJ1" s="63"/>
      <c r="BK1" s="63"/>
      <c r="BL1" s="63"/>
      <c r="BM1" s="63"/>
      <c r="BN1" s="63"/>
    </row>
    <row r="2" spans="28:66" ht="7.5" customHeight="1"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BG2" s="63"/>
      <c r="BH2" s="63"/>
      <c r="BI2" s="63"/>
      <c r="BJ2" s="63"/>
      <c r="BK2" s="63"/>
      <c r="BL2" s="63"/>
      <c r="BM2" s="63"/>
      <c r="BN2" s="63"/>
    </row>
    <row r="3" spans="28:66" ht="7.5" customHeight="1"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BG3" s="63"/>
      <c r="BH3" s="63"/>
      <c r="BI3" s="63"/>
      <c r="BJ3" s="63"/>
      <c r="BK3" s="63"/>
      <c r="BL3" s="63"/>
      <c r="BM3" s="63"/>
      <c r="BN3" s="63"/>
    </row>
    <row r="4" spans="28:66" ht="7.5" customHeight="1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ht="7.5" customHeight="1"/>
    <row r="6" spans="1:66" ht="7.5" customHeight="1">
      <c r="A6" s="68" t="s">
        <v>60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</row>
    <row r="7" spans="1:66" ht="7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</row>
    <row r="8" spans="1:66" ht="7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</row>
    <row r="9" spans="1:66" ht="7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</row>
    <row r="10" spans="1:66" ht="7.5" customHeight="1">
      <c r="A10" s="69" t="s">
        <v>38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</row>
    <row r="11" spans="1:66" ht="7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1:66" ht="7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</row>
    <row r="13" spans="1:66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</row>
    <row r="14" ht="7.5" customHeight="1"/>
    <row r="15" spans="1:66" ht="7.5" customHeight="1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89" t="s">
        <v>6</v>
      </c>
      <c r="AK15" s="89"/>
      <c r="AL15" s="89"/>
      <c r="AM15" s="89"/>
      <c r="AN15" s="89"/>
      <c r="AO15" s="89"/>
      <c r="AP15" s="89"/>
      <c r="AQ15" s="89"/>
      <c r="AR15" s="89"/>
      <c r="AS15" s="89" t="s">
        <v>7</v>
      </c>
      <c r="AT15" s="89"/>
      <c r="AU15" s="89"/>
      <c r="AV15" s="89"/>
      <c r="AW15" s="89"/>
      <c r="AX15" s="89"/>
      <c r="AY15" s="89"/>
      <c r="AZ15" s="89"/>
      <c r="BA15" s="89"/>
      <c r="BB15" s="89" t="s">
        <v>57</v>
      </c>
      <c r="BC15" s="89"/>
      <c r="BD15" s="89"/>
      <c r="BE15" s="89"/>
      <c r="BF15" s="90"/>
      <c r="BG15" s="90"/>
      <c r="BH15" s="90"/>
      <c r="BI15" s="90"/>
      <c r="BJ15" s="90"/>
      <c r="BK15" s="89" t="s">
        <v>58</v>
      </c>
      <c r="BL15" s="89"/>
      <c r="BM15" s="89"/>
      <c r="BN15" s="89"/>
    </row>
    <row r="16" spans="1:66" ht="7.5" customHeight="1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90"/>
      <c r="BG16" s="90"/>
      <c r="BH16" s="90"/>
      <c r="BI16" s="90"/>
      <c r="BJ16" s="90"/>
      <c r="BK16" s="89"/>
      <c r="BL16" s="89"/>
      <c r="BM16" s="89"/>
      <c r="BN16" s="89"/>
    </row>
    <row r="17" spans="36:66" ht="7.5" customHeight="1"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90"/>
      <c r="BG17" s="90"/>
      <c r="BH17" s="90"/>
      <c r="BI17" s="90"/>
      <c r="BJ17" s="90"/>
      <c r="BK17" s="89"/>
      <c r="BL17" s="89"/>
      <c r="BM17" s="89"/>
      <c r="BN17" s="89"/>
    </row>
    <row r="18" spans="36:66" ht="7.5" customHeight="1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>
      <c r="A19" s="118" t="s">
        <v>59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</row>
    <row r="20" spans="1:66" ht="7.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</row>
    <row r="21" spans="1:66" ht="7.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</row>
    <row r="22" spans="1:66" ht="7.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</row>
    <row r="23" spans="30:66" ht="7.5" customHeight="1">
      <c r="AD23" s="119" t="s">
        <v>22</v>
      </c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3" t="s">
        <v>23</v>
      </c>
      <c r="BM23" s="123"/>
      <c r="BN23" s="123"/>
    </row>
    <row r="24" spans="30:66" ht="7.5" customHeight="1"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3"/>
      <c r="BM24" s="123"/>
      <c r="BN24" s="123"/>
    </row>
    <row r="25" spans="30:66" ht="7.5" customHeight="1"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4"/>
      <c r="BM25" s="124"/>
      <c r="BN25" s="124"/>
    </row>
    <row r="26" spans="30:66" ht="7.5" customHeight="1">
      <c r="AD26" s="119" t="s">
        <v>10</v>
      </c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5"/>
      <c r="BM26" s="125"/>
      <c r="BN26" s="125"/>
    </row>
    <row r="27" spans="30:66" ht="7.5" customHeight="1"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</row>
    <row r="28" spans="30:66" ht="7.5" customHeight="1"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</row>
    <row r="29" spans="30:66" ht="7.5" customHeight="1">
      <c r="AD29" s="144" t="s">
        <v>11</v>
      </c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5" t="s">
        <v>15</v>
      </c>
      <c r="AR29" s="145"/>
      <c r="AS29" s="145"/>
      <c r="AT29" s="145"/>
      <c r="AU29" s="146" t="s">
        <v>0</v>
      </c>
      <c r="AV29" s="146"/>
      <c r="AW29" s="115"/>
      <c r="AX29" s="115"/>
      <c r="AY29" s="115"/>
      <c r="AZ29" s="112" t="s">
        <v>5</v>
      </c>
      <c r="BA29" s="115"/>
      <c r="BB29" s="115"/>
      <c r="BC29" s="115"/>
      <c r="BD29" s="115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</row>
    <row r="30" spans="30:66" ht="7.5" customHeight="1"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30"/>
      <c r="AR30" s="130"/>
      <c r="AS30" s="130"/>
      <c r="AT30" s="130"/>
      <c r="AU30" s="123"/>
      <c r="AV30" s="123"/>
      <c r="AW30" s="116"/>
      <c r="AX30" s="116"/>
      <c r="AY30" s="116"/>
      <c r="AZ30" s="113"/>
      <c r="BA30" s="116"/>
      <c r="BB30" s="116"/>
      <c r="BC30" s="116"/>
      <c r="BD30" s="116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</row>
    <row r="31" spans="30:66" ht="7.5" customHeight="1"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31"/>
      <c r="AR31" s="131"/>
      <c r="AS31" s="131"/>
      <c r="AT31" s="131"/>
      <c r="AU31" s="124"/>
      <c r="AV31" s="124"/>
      <c r="AW31" s="117"/>
      <c r="AX31" s="117"/>
      <c r="AY31" s="117"/>
      <c r="AZ31" s="114"/>
      <c r="BA31" s="117"/>
      <c r="BB31" s="117"/>
      <c r="BC31" s="117"/>
      <c r="BD31" s="117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</row>
    <row r="32" spans="30:66" ht="7.5" customHeight="1"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</row>
    <row r="33" spans="30:66" ht="7.5" customHeight="1">
      <c r="AD33" s="5"/>
      <c r="AE33" s="5"/>
      <c r="AF33" s="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</row>
    <row r="34" spans="30:66" ht="7.5" customHeight="1">
      <c r="AD34" s="5"/>
      <c r="AE34" s="5"/>
      <c r="AF34" s="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</row>
    <row r="35" spans="30:66" ht="7.5" customHeight="1"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130" t="s">
        <v>16</v>
      </c>
      <c r="AR35" s="130"/>
      <c r="AS35" s="130"/>
      <c r="AT35" s="130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</row>
    <row r="36" spans="30:66" ht="7.5" customHeight="1"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130"/>
      <c r="AR36" s="130"/>
      <c r="AS36" s="130"/>
      <c r="AT36" s="130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</row>
    <row r="37" spans="30:66" ht="7.5" customHeight="1"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31"/>
      <c r="AR37" s="131"/>
      <c r="AS37" s="131"/>
      <c r="AT37" s="131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</row>
    <row r="38" spans="30:66" ht="7.5" customHeight="1"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4"/>
      <c r="AR38" s="24"/>
      <c r="AS38" s="24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41" ht="7.5" customHeight="1">
      <c r="A39" s="90" t="s">
        <v>48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ht="7.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</row>
    <row r="41" spans="1:66" ht="7.5" customHeight="1">
      <c r="A41" s="70" t="s">
        <v>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2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3"/>
    </row>
    <row r="42" spans="1:66" ht="7.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5"/>
      <c r="U42" s="94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7"/>
    </row>
    <row r="43" spans="1:66" ht="7.5" customHeight="1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5"/>
      <c r="U43" s="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7"/>
    </row>
    <row r="44" spans="1:66" ht="7.5" customHeight="1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/>
      <c r="U44" s="94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7"/>
    </row>
    <row r="45" spans="1:66" ht="7.5" customHeigh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5"/>
      <c r="U45" s="94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7"/>
    </row>
    <row r="46" spans="1:66" ht="7.5" customHeight="1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8"/>
      <c r="U46" s="95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9"/>
    </row>
    <row r="47" spans="1:66" ht="7.5" customHeight="1">
      <c r="A47" s="70" t="s">
        <v>27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2"/>
      <c r="U47" s="87" t="s">
        <v>0</v>
      </c>
      <c r="V47" s="87"/>
      <c r="W47" s="87"/>
      <c r="X47" s="64"/>
      <c r="Y47" s="64"/>
      <c r="Z47" s="64"/>
      <c r="AA47" s="64"/>
      <c r="AB47" s="66" t="s">
        <v>17</v>
      </c>
      <c r="AC47" s="66"/>
      <c r="AD47" s="64"/>
      <c r="AE47" s="64"/>
      <c r="AF47" s="64"/>
      <c r="AG47" s="64"/>
      <c r="AH47" s="64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7"/>
    </row>
    <row r="48" spans="1:66" ht="7.5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5"/>
      <c r="U48" s="88"/>
      <c r="V48" s="88"/>
      <c r="W48" s="88"/>
      <c r="X48" s="65"/>
      <c r="Y48" s="65"/>
      <c r="Z48" s="65"/>
      <c r="AA48" s="65"/>
      <c r="AB48" s="67"/>
      <c r="AC48" s="67"/>
      <c r="AD48" s="65"/>
      <c r="AE48" s="65"/>
      <c r="AF48" s="65"/>
      <c r="AG48" s="65"/>
      <c r="AH48" s="6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8"/>
    </row>
    <row r="49" spans="1:66" ht="7.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U49" s="88"/>
      <c r="V49" s="88"/>
      <c r="W49" s="88"/>
      <c r="X49" s="65"/>
      <c r="Y49" s="65"/>
      <c r="Z49" s="65"/>
      <c r="AA49" s="65"/>
      <c r="AB49" s="67"/>
      <c r="AC49" s="67"/>
      <c r="AD49" s="65"/>
      <c r="AE49" s="65"/>
      <c r="AF49" s="65"/>
      <c r="AG49" s="65"/>
      <c r="AH49" s="65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0"/>
    </row>
    <row r="50" spans="1:66" ht="7.5" customHeight="1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7"/>
    </row>
    <row r="51" spans="1:66" ht="7.5" customHeight="1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5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7"/>
    </row>
    <row r="52" spans="1:66" ht="7.5" customHeigh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5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7"/>
    </row>
    <row r="53" spans="1:66" ht="7.5" customHeight="1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9"/>
    </row>
    <row r="54" spans="1:66" ht="7.5" customHeight="1">
      <c r="A54" s="70" t="s">
        <v>28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2"/>
      <c r="U54" s="96" t="s">
        <v>37</v>
      </c>
      <c r="V54" s="97"/>
      <c r="W54" s="97"/>
      <c r="X54" s="97"/>
      <c r="Y54" s="97"/>
      <c r="Z54" s="97"/>
      <c r="AA54" s="97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106" t="s">
        <v>35</v>
      </c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8"/>
    </row>
    <row r="55" spans="1:66" ht="7.5" customHeight="1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5"/>
      <c r="U55" s="98"/>
      <c r="V55" s="99"/>
      <c r="W55" s="99"/>
      <c r="X55" s="99"/>
      <c r="Y55" s="99"/>
      <c r="Z55" s="99"/>
      <c r="AA55" s="99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109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1"/>
    </row>
    <row r="56" spans="1:66" ht="7.5" customHeight="1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5"/>
      <c r="U56" s="100"/>
      <c r="V56" s="101"/>
      <c r="W56" s="101"/>
      <c r="X56" s="101"/>
      <c r="Y56" s="101"/>
      <c r="Z56" s="101"/>
      <c r="AA56" s="10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109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1"/>
    </row>
    <row r="57" spans="1:66" ht="7.5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5"/>
      <c r="U57" s="21"/>
      <c r="V57" s="22"/>
      <c r="W57" s="22"/>
      <c r="X57" s="22"/>
      <c r="Y57" s="22"/>
      <c r="Z57" s="22"/>
      <c r="AA57" s="2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102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103"/>
    </row>
    <row r="58" spans="1:66" ht="7.5" customHeigh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5"/>
      <c r="U58" s="13"/>
      <c r="V58" s="14"/>
      <c r="W58" s="14"/>
      <c r="X58" s="14"/>
      <c r="Y58" s="14"/>
      <c r="Z58" s="14"/>
      <c r="AA58" s="1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102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103"/>
    </row>
    <row r="59" spans="1:66" ht="7.5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5"/>
      <c r="U59" s="13"/>
      <c r="V59" s="14"/>
      <c r="W59" s="14"/>
      <c r="X59" s="14"/>
      <c r="Y59" s="14"/>
      <c r="Z59" s="14"/>
      <c r="AA59" s="1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102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103"/>
    </row>
    <row r="60" spans="1:66" ht="7.5" customHeight="1">
      <c r="A60" s="7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8"/>
      <c r="U60" s="15"/>
      <c r="V60" s="16"/>
      <c r="W60" s="16"/>
      <c r="X60" s="16"/>
      <c r="Y60" s="16"/>
      <c r="Z60" s="16"/>
      <c r="AA60" s="16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104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105"/>
    </row>
    <row r="61" spans="1:66" ht="7.5" customHeight="1">
      <c r="A61" s="70" t="s">
        <v>26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2"/>
      <c r="U61" s="83"/>
      <c r="V61" s="84"/>
      <c r="W61" s="84"/>
      <c r="X61" s="84"/>
      <c r="Y61" s="84"/>
      <c r="Z61" s="84"/>
      <c r="AA61" s="84"/>
      <c r="AB61" s="84"/>
      <c r="AC61" s="33"/>
      <c r="AD61" s="33"/>
      <c r="AE61" s="33"/>
      <c r="AF61" s="33"/>
      <c r="AG61" s="33"/>
      <c r="AH61" s="50" t="s">
        <v>7</v>
      </c>
      <c r="AI61" s="50"/>
      <c r="AJ61" s="50"/>
      <c r="AK61" s="33"/>
      <c r="AL61" s="33"/>
      <c r="AM61" s="33"/>
      <c r="AN61" s="33"/>
      <c r="AO61" s="33"/>
      <c r="AP61" s="50" t="s">
        <v>8</v>
      </c>
      <c r="AQ61" s="50"/>
      <c r="AR61" s="50"/>
      <c r="AS61" s="33"/>
      <c r="AT61" s="33"/>
      <c r="AU61" s="33"/>
      <c r="AV61" s="33"/>
      <c r="AW61" s="33"/>
      <c r="AX61" s="50" t="s">
        <v>9</v>
      </c>
      <c r="AY61" s="50"/>
      <c r="AZ61" s="50"/>
      <c r="BA61" s="6"/>
      <c r="BB61" s="6"/>
      <c r="BC61" s="30"/>
      <c r="BD61" s="30"/>
      <c r="BE61" s="30"/>
      <c r="BF61" s="30"/>
      <c r="BG61" s="30"/>
      <c r="BH61" s="30"/>
      <c r="BI61" s="57" t="s">
        <v>36</v>
      </c>
      <c r="BJ61" s="57"/>
      <c r="BK61" s="57"/>
      <c r="BL61" s="57"/>
      <c r="BM61" s="57"/>
      <c r="BN61" s="58"/>
    </row>
    <row r="62" spans="1:66" ht="7.5" customHeight="1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5"/>
      <c r="U62" s="85" t="s">
        <v>32</v>
      </c>
      <c r="V62" s="86"/>
      <c r="W62" s="86"/>
      <c r="X62" s="86"/>
      <c r="Y62" s="86" t="s">
        <v>34</v>
      </c>
      <c r="Z62" s="86"/>
      <c r="AA62" s="86"/>
      <c r="AB62" s="86"/>
      <c r="AC62" s="34"/>
      <c r="AD62" s="34"/>
      <c r="AE62" s="34"/>
      <c r="AF62" s="34"/>
      <c r="AG62" s="34"/>
      <c r="AH62" s="51"/>
      <c r="AI62" s="51"/>
      <c r="AJ62" s="51"/>
      <c r="AK62" s="34"/>
      <c r="AL62" s="34"/>
      <c r="AM62" s="34"/>
      <c r="AN62" s="34"/>
      <c r="AO62" s="34"/>
      <c r="AP62" s="51"/>
      <c r="AQ62" s="51"/>
      <c r="AR62" s="51"/>
      <c r="AS62" s="34"/>
      <c r="AT62" s="34"/>
      <c r="AU62" s="34"/>
      <c r="AV62" s="34"/>
      <c r="AW62" s="34"/>
      <c r="AX62" s="51"/>
      <c r="AY62" s="51"/>
      <c r="AZ62" s="51"/>
      <c r="BA62" s="5"/>
      <c r="BB62" s="5"/>
      <c r="BC62" s="31"/>
      <c r="BD62" s="31"/>
      <c r="BE62" s="31"/>
      <c r="BF62" s="31"/>
      <c r="BG62" s="31"/>
      <c r="BH62" s="31"/>
      <c r="BI62" s="59"/>
      <c r="BJ62" s="59"/>
      <c r="BK62" s="59"/>
      <c r="BL62" s="59"/>
      <c r="BM62" s="59"/>
      <c r="BN62" s="60"/>
    </row>
    <row r="63" spans="1:66" ht="7.5" customHeight="1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5"/>
      <c r="U63" s="85"/>
      <c r="V63" s="86"/>
      <c r="W63" s="86"/>
      <c r="X63" s="86"/>
      <c r="Y63" s="86"/>
      <c r="Z63" s="86"/>
      <c r="AA63" s="86"/>
      <c r="AB63" s="86"/>
      <c r="AC63" s="34"/>
      <c r="AD63" s="34"/>
      <c r="AE63" s="34"/>
      <c r="AF63" s="34"/>
      <c r="AG63" s="34"/>
      <c r="AH63" s="51"/>
      <c r="AI63" s="51"/>
      <c r="AJ63" s="51"/>
      <c r="AK63" s="34"/>
      <c r="AL63" s="34"/>
      <c r="AM63" s="34"/>
      <c r="AN63" s="34"/>
      <c r="AO63" s="34"/>
      <c r="AP63" s="51"/>
      <c r="AQ63" s="51"/>
      <c r="AR63" s="51"/>
      <c r="AS63" s="34"/>
      <c r="AT63" s="34"/>
      <c r="AU63" s="34"/>
      <c r="AV63" s="34"/>
      <c r="AW63" s="34"/>
      <c r="AX63" s="51"/>
      <c r="AY63" s="51"/>
      <c r="AZ63" s="51"/>
      <c r="BA63" s="5"/>
      <c r="BB63" s="5"/>
      <c r="BC63" s="31"/>
      <c r="BD63" s="31"/>
      <c r="BE63" s="31"/>
      <c r="BF63" s="31"/>
      <c r="BG63" s="31"/>
      <c r="BH63" s="31"/>
      <c r="BI63" s="59"/>
      <c r="BJ63" s="59"/>
      <c r="BK63" s="59"/>
      <c r="BL63" s="59"/>
      <c r="BM63" s="59"/>
      <c r="BN63" s="60"/>
    </row>
    <row r="64" spans="1:66" ht="7.5" customHeight="1">
      <c r="A64" s="73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5"/>
      <c r="U64" s="53" t="s">
        <v>33</v>
      </c>
      <c r="V64" s="54"/>
      <c r="W64" s="54"/>
      <c r="X64" s="54"/>
      <c r="Y64" s="54" t="s">
        <v>6</v>
      </c>
      <c r="Z64" s="54"/>
      <c r="AA64" s="54"/>
      <c r="AB64" s="54"/>
      <c r="AC64" s="34"/>
      <c r="AD64" s="34"/>
      <c r="AE64" s="34"/>
      <c r="AF64" s="34"/>
      <c r="AG64" s="34"/>
      <c r="AH64" s="51"/>
      <c r="AI64" s="51"/>
      <c r="AJ64" s="51"/>
      <c r="AK64" s="34"/>
      <c r="AL64" s="34"/>
      <c r="AM64" s="34"/>
      <c r="AN64" s="34"/>
      <c r="AO64" s="34"/>
      <c r="AP64" s="51"/>
      <c r="AQ64" s="51"/>
      <c r="AR64" s="51"/>
      <c r="AS64" s="34"/>
      <c r="AT64" s="34"/>
      <c r="AU64" s="34"/>
      <c r="AV64" s="34"/>
      <c r="AW64" s="34"/>
      <c r="AX64" s="51"/>
      <c r="AY64" s="51"/>
      <c r="AZ64" s="51"/>
      <c r="BA64" s="5"/>
      <c r="BB64" s="5"/>
      <c r="BC64" s="31"/>
      <c r="BD64" s="31"/>
      <c r="BE64" s="31"/>
      <c r="BF64" s="31"/>
      <c r="BG64" s="31"/>
      <c r="BH64" s="31"/>
      <c r="BI64" s="59"/>
      <c r="BJ64" s="59"/>
      <c r="BK64" s="59"/>
      <c r="BL64" s="59"/>
      <c r="BM64" s="59"/>
      <c r="BN64" s="60"/>
    </row>
    <row r="65" spans="1:66" ht="7.5" customHeight="1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5"/>
      <c r="U65" s="53"/>
      <c r="V65" s="54"/>
      <c r="W65" s="54"/>
      <c r="X65" s="54"/>
      <c r="Y65" s="54"/>
      <c r="Z65" s="54"/>
      <c r="AA65" s="54"/>
      <c r="AB65" s="54"/>
      <c r="AC65" s="34"/>
      <c r="AD65" s="34"/>
      <c r="AE65" s="34"/>
      <c r="AF65" s="34"/>
      <c r="AG65" s="34"/>
      <c r="AH65" s="51"/>
      <c r="AI65" s="51"/>
      <c r="AJ65" s="51"/>
      <c r="AK65" s="34"/>
      <c r="AL65" s="34"/>
      <c r="AM65" s="34"/>
      <c r="AN65" s="34"/>
      <c r="AO65" s="34"/>
      <c r="AP65" s="51"/>
      <c r="AQ65" s="51"/>
      <c r="AR65" s="51"/>
      <c r="AS65" s="34"/>
      <c r="AT65" s="34"/>
      <c r="AU65" s="34"/>
      <c r="AV65" s="34"/>
      <c r="AW65" s="34"/>
      <c r="AX65" s="51"/>
      <c r="AY65" s="51"/>
      <c r="AZ65" s="51"/>
      <c r="BA65" s="5"/>
      <c r="BB65" s="5"/>
      <c r="BC65" s="31"/>
      <c r="BD65" s="31"/>
      <c r="BE65" s="31"/>
      <c r="BF65" s="31"/>
      <c r="BG65" s="31"/>
      <c r="BH65" s="31"/>
      <c r="BI65" s="59"/>
      <c r="BJ65" s="59"/>
      <c r="BK65" s="59"/>
      <c r="BL65" s="59"/>
      <c r="BM65" s="59"/>
      <c r="BN65" s="60"/>
    </row>
    <row r="66" spans="1:66" ht="7.5" customHeight="1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8"/>
      <c r="U66" s="55"/>
      <c r="V66" s="56"/>
      <c r="W66" s="56"/>
      <c r="X66" s="56"/>
      <c r="Y66" s="56"/>
      <c r="Z66" s="56"/>
      <c r="AA66" s="56"/>
      <c r="AB66" s="56"/>
      <c r="AC66" s="35"/>
      <c r="AD66" s="35"/>
      <c r="AE66" s="35"/>
      <c r="AF66" s="35"/>
      <c r="AG66" s="35"/>
      <c r="AH66" s="52"/>
      <c r="AI66" s="52"/>
      <c r="AJ66" s="52"/>
      <c r="AK66" s="35"/>
      <c r="AL66" s="35"/>
      <c r="AM66" s="35"/>
      <c r="AN66" s="35"/>
      <c r="AO66" s="35"/>
      <c r="AP66" s="52"/>
      <c r="AQ66" s="52"/>
      <c r="AR66" s="52"/>
      <c r="AS66" s="35"/>
      <c r="AT66" s="35"/>
      <c r="AU66" s="35"/>
      <c r="AV66" s="35"/>
      <c r="AW66" s="35"/>
      <c r="AX66" s="52"/>
      <c r="AY66" s="52"/>
      <c r="AZ66" s="52"/>
      <c r="BA66" s="20"/>
      <c r="BB66" s="20"/>
      <c r="BC66" s="32"/>
      <c r="BD66" s="32"/>
      <c r="BE66" s="32"/>
      <c r="BF66" s="32"/>
      <c r="BG66" s="32"/>
      <c r="BH66" s="32"/>
      <c r="BI66" s="61"/>
      <c r="BJ66" s="61"/>
      <c r="BK66" s="61"/>
      <c r="BL66" s="61"/>
      <c r="BM66" s="61"/>
      <c r="BN66" s="62"/>
    </row>
    <row r="67" ht="7.5" customHeight="1"/>
    <row r="68" spans="1:66" ht="7.5" customHeight="1">
      <c r="A68" s="42" t="s">
        <v>29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36" t="s">
        <v>31</v>
      </c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147"/>
    </row>
    <row r="69" spans="1:66" ht="7.5" customHeight="1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9"/>
    </row>
    <row r="70" spans="1:66" ht="7.5" customHeight="1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9"/>
    </row>
    <row r="71" spans="1:66" ht="7.5" customHeight="1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9"/>
    </row>
    <row r="72" spans="1:66" ht="7.5" customHeight="1">
      <c r="A72" s="150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2"/>
    </row>
    <row r="73" spans="1:66" ht="7.5" customHeight="1">
      <c r="A73" s="153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5"/>
    </row>
    <row r="74" spans="1:66" ht="7.5" customHeight="1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5"/>
    </row>
    <row r="75" spans="1:66" ht="7.5" customHeight="1">
      <c r="A75" s="153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5"/>
    </row>
    <row r="76" spans="1:66" ht="7.5" customHeight="1">
      <c r="A76" s="153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5"/>
    </row>
    <row r="77" spans="1:66" ht="7.5" customHeight="1">
      <c r="A77" s="153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5"/>
    </row>
    <row r="78" spans="1:66" ht="7.5" customHeight="1">
      <c r="A78" s="153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5"/>
    </row>
    <row r="79" spans="1:66" ht="7.5" customHeight="1">
      <c r="A79" s="153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5"/>
    </row>
    <row r="80" spans="1:66" ht="7.5" customHeight="1">
      <c r="A80" s="153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5"/>
    </row>
    <row r="81" spans="1:66" ht="7.5" customHeight="1">
      <c r="A81" s="153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5"/>
    </row>
    <row r="82" spans="1:66" ht="7.5" customHeight="1">
      <c r="A82" s="153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5"/>
    </row>
    <row r="83" spans="1:66" ht="7.5" customHeight="1">
      <c r="A83" s="153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5"/>
    </row>
    <row r="84" spans="1:66" ht="7.5" customHeight="1">
      <c r="A84" s="153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5"/>
    </row>
    <row r="85" spans="1:66" ht="7.5" customHeight="1">
      <c r="A85" s="153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5"/>
    </row>
    <row r="86" spans="1:66" ht="7.5" customHeight="1">
      <c r="A86" s="153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5"/>
    </row>
    <row r="87" spans="1:66" ht="7.5" customHeight="1">
      <c r="A87" s="153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5"/>
    </row>
    <row r="88" spans="1:66" ht="7.5" customHeight="1">
      <c r="A88" s="153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5"/>
    </row>
    <row r="89" spans="1:66" ht="7.5" customHeight="1">
      <c r="A89" s="153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5"/>
    </row>
    <row r="90" spans="1:66" ht="7.5" customHeight="1">
      <c r="A90" s="153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5"/>
    </row>
    <row r="91" spans="1:66" ht="7.5" customHeight="1">
      <c r="A91" s="153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5"/>
    </row>
    <row r="92" spans="1:66" ht="7.5" customHeight="1">
      <c r="A92" s="153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5"/>
    </row>
    <row r="93" spans="1:66" ht="7.5" customHeight="1">
      <c r="A93" s="153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5"/>
    </row>
    <row r="94" spans="1:66" ht="7.5" customHeight="1">
      <c r="A94" s="153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5"/>
    </row>
    <row r="95" spans="1:66" ht="7.5" customHeight="1">
      <c r="A95" s="153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5"/>
    </row>
    <row r="96" spans="1:66" ht="7.5" customHeight="1">
      <c r="A96" s="153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5"/>
    </row>
    <row r="97" spans="1:66" ht="7.5" customHeight="1">
      <c r="A97" s="153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5"/>
    </row>
    <row r="98" spans="1:66" ht="7.5" customHeight="1">
      <c r="A98" s="153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5"/>
    </row>
    <row r="99" spans="1:66" ht="7.5" customHeight="1">
      <c r="A99" s="153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5"/>
    </row>
    <row r="100" spans="1:66" ht="7.5" customHeight="1">
      <c r="A100" s="153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5"/>
    </row>
    <row r="101" spans="1:66" ht="7.5" customHeight="1">
      <c r="A101" s="153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5"/>
    </row>
    <row r="102" spans="1:66" ht="7.5" customHeight="1">
      <c r="A102" s="153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5"/>
    </row>
    <row r="103" spans="1:66" ht="7.5" customHeight="1">
      <c r="A103" s="153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5"/>
    </row>
    <row r="104" spans="1:66" ht="7.5" customHeight="1">
      <c r="A104" s="153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5"/>
    </row>
    <row r="105" spans="1:66" ht="7.5" customHeight="1">
      <c r="A105" s="153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5"/>
    </row>
    <row r="106" spans="1:66" ht="7.5" customHeight="1">
      <c r="A106" s="153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5"/>
    </row>
    <row r="107" spans="1:66" ht="7.5" customHeight="1">
      <c r="A107" s="153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5"/>
    </row>
    <row r="108" spans="1:66" ht="7.5" customHeight="1">
      <c r="A108" s="153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5"/>
    </row>
    <row r="109" spans="1:66" ht="7.5" customHeight="1">
      <c r="A109" s="156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8"/>
    </row>
  </sheetData>
  <sheetProtection/>
  <mergeCells count="59">
    <mergeCell ref="AQ35:AT37"/>
    <mergeCell ref="AU35:BN37"/>
    <mergeCell ref="A39:AO40"/>
    <mergeCell ref="A72:BN109"/>
    <mergeCell ref="AU29:AV31"/>
    <mergeCell ref="AW29:AY31"/>
    <mergeCell ref="AZ29:AZ31"/>
    <mergeCell ref="BA29:BD31"/>
    <mergeCell ref="BE29:BN31"/>
    <mergeCell ref="AQ32:BN34"/>
    <mergeCell ref="AQ26:BN28"/>
    <mergeCell ref="AD29:AP31"/>
    <mergeCell ref="AQ29:AT31"/>
    <mergeCell ref="BF15:BJ17"/>
    <mergeCell ref="BK15:BN17"/>
    <mergeCell ref="A19:BN22"/>
    <mergeCell ref="AD23:AP25"/>
    <mergeCell ref="AQ23:BK25"/>
    <mergeCell ref="BL23:BN25"/>
    <mergeCell ref="AX61:AZ66"/>
    <mergeCell ref="BC61:BH66"/>
    <mergeCell ref="BI61:BN66"/>
    <mergeCell ref="AC61:AG66"/>
    <mergeCell ref="AJ15:AM17"/>
    <mergeCell ref="AN15:AR17"/>
    <mergeCell ref="AS15:AV17"/>
    <mergeCell ref="AW15:BA17"/>
    <mergeCell ref="BB15:BE17"/>
    <mergeCell ref="AD26:AP28"/>
    <mergeCell ref="U50:BN53"/>
    <mergeCell ref="A47:T53"/>
    <mergeCell ref="U66:AB66"/>
    <mergeCell ref="AB54:AW56"/>
    <mergeCell ref="U62:X63"/>
    <mergeCell ref="U47:W49"/>
    <mergeCell ref="A61:T66"/>
    <mergeCell ref="AX57:BN60"/>
    <mergeCell ref="Y64:AB65"/>
    <mergeCell ref="U64:X65"/>
    <mergeCell ref="A54:T60"/>
    <mergeCell ref="A68:Q71"/>
    <mergeCell ref="AX54:BN56"/>
    <mergeCell ref="U54:AA56"/>
    <mergeCell ref="AP61:AR66"/>
    <mergeCell ref="U61:AB61"/>
    <mergeCell ref="AB57:AW60"/>
    <mergeCell ref="R68:BN71"/>
    <mergeCell ref="AH61:AJ66"/>
    <mergeCell ref="AS61:AW66"/>
    <mergeCell ref="BG1:BN3"/>
    <mergeCell ref="AD47:AH49"/>
    <mergeCell ref="AB47:AC49"/>
    <mergeCell ref="X47:AA49"/>
    <mergeCell ref="U41:BN46"/>
    <mergeCell ref="Y62:AB63"/>
    <mergeCell ref="AK61:AO66"/>
    <mergeCell ref="A6:BN9"/>
    <mergeCell ref="A10:BN13"/>
    <mergeCell ref="A41:T46"/>
  </mergeCells>
  <dataValidations count="6">
    <dataValidation type="whole" allowBlank="1" showInputMessage="1" showErrorMessage="1" sqref="AS61:AW66">
      <formula1>1</formula1>
      <formula2>31</formula2>
    </dataValidation>
    <dataValidation type="whole" allowBlank="1" showInputMessage="1" showErrorMessage="1" sqref="AK61:AO66">
      <formula1>1</formula1>
      <formula2>12</formula2>
    </dataValidation>
    <dataValidation type="whole" allowBlank="1" showInputMessage="1" showErrorMessage="1" sqref="AC61:AG66">
      <formula1>1</formula1>
      <formula2>99</formula2>
    </dataValidation>
    <dataValidation type="whole" allowBlank="1" showInputMessage="1" showErrorMessage="1" sqref="BC61">
      <formula1>1</formula1>
      <formula2>150</formula2>
    </dataValidation>
    <dataValidation type="textLength" allowBlank="1" showInputMessage="1" showErrorMessage="1" sqref="X47:AA49 AD47:AH49 AW29:AY31">
      <formula1>1</formula1>
      <formula2>9999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105"/>
  <sheetViews>
    <sheetView zoomScaleSheetLayoutView="100" zoomScalePageLayoutView="0" workbookViewId="0" topLeftCell="A1">
      <selection activeCell="A6" sqref="A6:BN9"/>
    </sheetView>
  </sheetViews>
  <sheetFormatPr defaultColWidth="9.00390625" defaultRowHeight="13.5"/>
  <cols>
    <col min="1" max="66" width="1.25" style="1" customWidth="1"/>
    <col min="67" max="16384" width="9.00390625" style="1" customWidth="1"/>
  </cols>
  <sheetData>
    <row r="1" spans="28:66" ht="7.5" customHeight="1">
      <c r="AB1" s="185" t="s">
        <v>40</v>
      </c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BG1" s="63" t="s">
        <v>39</v>
      </c>
      <c r="BH1" s="63"/>
      <c r="BI1" s="63"/>
      <c r="BJ1" s="63"/>
      <c r="BK1" s="63"/>
      <c r="BL1" s="63"/>
      <c r="BM1" s="63"/>
      <c r="BN1" s="63"/>
    </row>
    <row r="2" spans="28:66" ht="7.5" customHeight="1"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BG2" s="63"/>
      <c r="BH2" s="63"/>
      <c r="BI2" s="63"/>
      <c r="BJ2" s="63"/>
      <c r="BK2" s="63"/>
      <c r="BL2" s="63"/>
      <c r="BM2" s="63"/>
      <c r="BN2" s="63"/>
    </row>
    <row r="3" spans="28:66" ht="7.5" customHeight="1"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BG3" s="63"/>
      <c r="BH3" s="63"/>
      <c r="BI3" s="63"/>
      <c r="BJ3" s="63"/>
      <c r="BK3" s="63"/>
      <c r="BL3" s="63"/>
      <c r="BM3" s="63"/>
      <c r="BN3" s="63"/>
    </row>
    <row r="4" spans="28:66" ht="7.5" customHeight="1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ht="7.5" customHeight="1"/>
    <row r="6" spans="1:66" ht="7.5" customHeight="1">
      <c r="A6" s="68" t="s">
        <v>60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</row>
    <row r="7" spans="1:66" ht="7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</row>
    <row r="8" spans="1:66" ht="7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</row>
    <row r="9" spans="1:66" ht="7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</row>
    <row r="10" spans="1:66" ht="7.5" customHeight="1">
      <c r="A10" s="69" t="s">
        <v>41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</row>
    <row r="11" spans="1:66" ht="7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1:66" ht="7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</row>
    <row r="13" spans="1:66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</row>
    <row r="14" ht="7.5" customHeight="1"/>
    <row r="15" spans="1:66" ht="7.5" customHeight="1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89" t="s">
        <v>6</v>
      </c>
      <c r="AK15" s="89"/>
      <c r="AL15" s="89"/>
      <c r="AM15" s="89"/>
      <c r="AN15" s="89"/>
      <c r="AO15" s="89"/>
      <c r="AP15" s="89"/>
      <c r="AQ15" s="89"/>
      <c r="AR15" s="89"/>
      <c r="AS15" s="89" t="s">
        <v>7</v>
      </c>
      <c r="AT15" s="89"/>
      <c r="AU15" s="89"/>
      <c r="AV15" s="89"/>
      <c r="AW15" s="89"/>
      <c r="AX15" s="89"/>
      <c r="AY15" s="89"/>
      <c r="AZ15" s="89"/>
      <c r="BA15" s="89"/>
      <c r="BB15" s="89" t="s">
        <v>57</v>
      </c>
      <c r="BC15" s="89"/>
      <c r="BD15" s="89"/>
      <c r="BE15" s="89"/>
      <c r="BF15" s="90"/>
      <c r="BG15" s="90"/>
      <c r="BH15" s="90"/>
      <c r="BI15" s="90"/>
      <c r="BJ15" s="90"/>
      <c r="BK15" s="89" t="s">
        <v>58</v>
      </c>
      <c r="BL15" s="89"/>
      <c r="BM15" s="89"/>
      <c r="BN15" s="89"/>
    </row>
    <row r="16" spans="1:66" ht="7.5" customHeight="1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90"/>
      <c r="BG16" s="90"/>
      <c r="BH16" s="90"/>
      <c r="BI16" s="90"/>
      <c r="BJ16" s="90"/>
      <c r="BK16" s="89"/>
      <c r="BL16" s="89"/>
      <c r="BM16" s="89"/>
      <c r="BN16" s="89"/>
    </row>
    <row r="17" spans="36:66" ht="7.5" customHeight="1"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90"/>
      <c r="BG17" s="90"/>
      <c r="BH17" s="90"/>
      <c r="BI17" s="90"/>
      <c r="BJ17" s="90"/>
      <c r="BK17" s="89"/>
      <c r="BL17" s="89"/>
      <c r="BM17" s="89"/>
      <c r="BN17" s="89"/>
    </row>
    <row r="18" spans="36:66" ht="7.5" customHeight="1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>
      <c r="A19" s="118" t="s">
        <v>59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</row>
    <row r="20" spans="1:66" ht="7.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</row>
    <row r="21" spans="1:66" ht="7.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</row>
    <row r="22" spans="1:66" ht="7.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</row>
    <row r="23" spans="30:66" ht="7.5" customHeight="1">
      <c r="AD23" s="119" t="s">
        <v>22</v>
      </c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3" t="s">
        <v>23</v>
      </c>
      <c r="BM23" s="123"/>
      <c r="BN23" s="123"/>
    </row>
    <row r="24" spans="30:66" ht="7.5" customHeight="1"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3"/>
      <c r="BM24" s="123"/>
      <c r="BN24" s="123"/>
    </row>
    <row r="25" spans="30:66" ht="7.5" customHeight="1"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4"/>
      <c r="BM25" s="124"/>
      <c r="BN25" s="124"/>
    </row>
    <row r="26" spans="30:66" ht="7.5" customHeight="1">
      <c r="AD26" s="119" t="s">
        <v>10</v>
      </c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5"/>
      <c r="BM26" s="125"/>
      <c r="BN26" s="125"/>
    </row>
    <row r="27" spans="30:66" ht="7.5" customHeight="1"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</row>
    <row r="28" spans="30:66" ht="7.5" customHeight="1"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</row>
    <row r="29" spans="30:66" ht="7.5" customHeight="1">
      <c r="AD29" s="144" t="s">
        <v>11</v>
      </c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5" t="s">
        <v>15</v>
      </c>
      <c r="AR29" s="145"/>
      <c r="AS29" s="145"/>
      <c r="AT29" s="145"/>
      <c r="AU29" s="146" t="s">
        <v>0</v>
      </c>
      <c r="AV29" s="146"/>
      <c r="AW29" s="115"/>
      <c r="AX29" s="115"/>
      <c r="AY29" s="115"/>
      <c r="AZ29" s="112" t="s">
        <v>5</v>
      </c>
      <c r="BA29" s="115"/>
      <c r="BB29" s="115"/>
      <c r="BC29" s="115"/>
      <c r="BD29" s="115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</row>
    <row r="30" spans="30:66" ht="7.5" customHeight="1"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30"/>
      <c r="AR30" s="130"/>
      <c r="AS30" s="130"/>
      <c r="AT30" s="130"/>
      <c r="AU30" s="123"/>
      <c r="AV30" s="123"/>
      <c r="AW30" s="116"/>
      <c r="AX30" s="116"/>
      <c r="AY30" s="116"/>
      <c r="AZ30" s="113"/>
      <c r="BA30" s="116"/>
      <c r="BB30" s="116"/>
      <c r="BC30" s="116"/>
      <c r="BD30" s="116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</row>
    <row r="31" spans="30:66" ht="7.5" customHeight="1"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31"/>
      <c r="AR31" s="131"/>
      <c r="AS31" s="131"/>
      <c r="AT31" s="131"/>
      <c r="AU31" s="124"/>
      <c r="AV31" s="124"/>
      <c r="AW31" s="117"/>
      <c r="AX31" s="117"/>
      <c r="AY31" s="117"/>
      <c r="AZ31" s="114"/>
      <c r="BA31" s="117"/>
      <c r="BB31" s="117"/>
      <c r="BC31" s="117"/>
      <c r="BD31" s="117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</row>
    <row r="32" spans="30:66" ht="7.5" customHeight="1"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</row>
    <row r="33" spans="30:66" ht="7.5" customHeight="1">
      <c r="AD33" s="5"/>
      <c r="AE33" s="5"/>
      <c r="AF33" s="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</row>
    <row r="34" spans="30:66" ht="7.5" customHeight="1">
      <c r="AD34" s="5"/>
      <c r="AE34" s="5"/>
      <c r="AF34" s="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</row>
    <row r="35" spans="30:66" ht="7.5" customHeight="1"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130" t="s">
        <v>16</v>
      </c>
      <c r="AR35" s="130"/>
      <c r="AS35" s="130"/>
      <c r="AT35" s="130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</row>
    <row r="36" spans="30:66" ht="7.5" customHeight="1"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130"/>
      <c r="AR36" s="130"/>
      <c r="AS36" s="130"/>
      <c r="AT36" s="130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</row>
    <row r="37" spans="30:66" ht="7.5" customHeight="1"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31"/>
      <c r="AR37" s="131"/>
      <c r="AS37" s="131"/>
      <c r="AT37" s="131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</row>
    <row r="38" spans="30:66" ht="7.5" customHeight="1"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4"/>
      <c r="AR38" s="24"/>
      <c r="AS38" s="24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41" ht="7.5" customHeight="1">
      <c r="A39" s="90" t="s">
        <v>48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ht="7.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</row>
    <row r="41" spans="1:66" ht="7.5" customHeight="1">
      <c r="A41" s="70" t="s">
        <v>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2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6"/>
    </row>
    <row r="42" spans="1:66" ht="7.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5"/>
      <c r="U42" s="167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9"/>
    </row>
    <row r="43" spans="1:66" ht="7.5" customHeight="1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5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9"/>
    </row>
    <row r="44" spans="1:66" ht="7.5" customHeight="1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/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9"/>
    </row>
    <row r="45" spans="1:66" ht="7.5" customHeigh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5"/>
      <c r="U45" s="167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9"/>
    </row>
    <row r="46" spans="1:66" ht="7.5" customHeight="1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8"/>
      <c r="U46" s="170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2"/>
    </row>
    <row r="47" spans="1:66" ht="7.5" customHeight="1">
      <c r="A47" s="70" t="s">
        <v>27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2"/>
      <c r="U47" s="183" t="s">
        <v>0</v>
      </c>
      <c r="V47" s="87"/>
      <c r="W47" s="87"/>
      <c r="X47" s="64"/>
      <c r="Y47" s="64"/>
      <c r="Z47" s="64"/>
      <c r="AA47" s="64"/>
      <c r="AB47" s="66" t="s">
        <v>17</v>
      </c>
      <c r="AC47" s="66"/>
      <c r="AD47" s="64"/>
      <c r="AE47" s="64"/>
      <c r="AF47" s="64"/>
      <c r="AG47" s="64"/>
      <c r="AH47" s="64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7"/>
    </row>
    <row r="48" spans="1:66" ht="7.5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5"/>
      <c r="U48" s="184"/>
      <c r="V48" s="88"/>
      <c r="W48" s="88"/>
      <c r="X48" s="65"/>
      <c r="Y48" s="65"/>
      <c r="Z48" s="65"/>
      <c r="AA48" s="65"/>
      <c r="AB48" s="67"/>
      <c r="AC48" s="67"/>
      <c r="AD48" s="65"/>
      <c r="AE48" s="65"/>
      <c r="AF48" s="65"/>
      <c r="AG48" s="65"/>
      <c r="AH48" s="6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8"/>
    </row>
    <row r="49" spans="1:72" ht="7.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U49" s="184"/>
      <c r="V49" s="88"/>
      <c r="W49" s="88"/>
      <c r="X49" s="65"/>
      <c r="Y49" s="65"/>
      <c r="Z49" s="65"/>
      <c r="AA49" s="65"/>
      <c r="AB49" s="67"/>
      <c r="AC49" s="67"/>
      <c r="AD49" s="65"/>
      <c r="AE49" s="65"/>
      <c r="AF49" s="65"/>
      <c r="AG49" s="65"/>
      <c r="AH49" s="65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0"/>
      <c r="BQ49" s="23"/>
      <c r="BR49" s="23"/>
      <c r="BS49" s="23"/>
      <c r="BT49" s="23"/>
    </row>
    <row r="50" spans="1:72" ht="7.5" customHeight="1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7"/>
      <c r="BP50" s="23"/>
      <c r="BQ50" s="23"/>
      <c r="BR50" s="23"/>
      <c r="BS50" s="23"/>
      <c r="BT50" s="23"/>
    </row>
    <row r="51" spans="1:72" ht="7.5" customHeight="1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5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7"/>
      <c r="BQ51" s="23"/>
      <c r="BR51" s="23"/>
      <c r="BS51" s="23"/>
      <c r="BT51" s="23"/>
    </row>
    <row r="52" spans="1:72" ht="7.5" customHeigh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5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7"/>
      <c r="BP52" s="23"/>
      <c r="BQ52" s="23"/>
      <c r="BR52" s="23"/>
      <c r="BS52" s="23"/>
      <c r="BT52" s="23"/>
    </row>
    <row r="53" spans="1:72" ht="7.5" customHeight="1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9"/>
      <c r="BQ53" s="23"/>
      <c r="BR53" s="23"/>
      <c r="BS53" s="23"/>
      <c r="BT53" s="23"/>
    </row>
    <row r="54" spans="1:72" ht="7.5" customHeight="1">
      <c r="A54" s="70" t="s">
        <v>28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2"/>
      <c r="U54" s="96" t="s">
        <v>37</v>
      </c>
      <c r="V54" s="97"/>
      <c r="W54" s="97"/>
      <c r="X54" s="97"/>
      <c r="Y54" s="97"/>
      <c r="Z54" s="97"/>
      <c r="AA54" s="97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106" t="s">
        <v>35</v>
      </c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8"/>
      <c r="BP54" s="23"/>
      <c r="BQ54" s="23"/>
      <c r="BR54" s="23"/>
      <c r="BS54" s="23"/>
      <c r="BT54" s="23"/>
    </row>
    <row r="55" spans="1:72" ht="7.5" customHeight="1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5"/>
      <c r="U55" s="98"/>
      <c r="V55" s="99"/>
      <c r="W55" s="99"/>
      <c r="X55" s="99"/>
      <c r="Y55" s="99"/>
      <c r="Z55" s="99"/>
      <c r="AA55" s="99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109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1"/>
      <c r="BQ55" s="23"/>
      <c r="BR55" s="23"/>
      <c r="BS55" s="23"/>
      <c r="BT55" s="23"/>
    </row>
    <row r="56" spans="1:72" ht="7.5" customHeight="1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5"/>
      <c r="U56" s="100"/>
      <c r="V56" s="101"/>
      <c r="W56" s="101"/>
      <c r="X56" s="101"/>
      <c r="Y56" s="101"/>
      <c r="Z56" s="101"/>
      <c r="AA56" s="10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109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1"/>
      <c r="BP56" s="23"/>
      <c r="BQ56" s="23"/>
      <c r="BR56" s="23"/>
      <c r="BS56" s="23"/>
      <c r="BT56" s="23"/>
    </row>
    <row r="57" spans="1:66" ht="7.5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5"/>
      <c r="U57" s="21"/>
      <c r="V57" s="22"/>
      <c r="W57" s="22"/>
      <c r="X57" s="22"/>
      <c r="Y57" s="22"/>
      <c r="Z57" s="22"/>
      <c r="AA57" s="2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102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103"/>
    </row>
    <row r="58" spans="1:66" ht="7.5" customHeigh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5"/>
      <c r="U58" s="13"/>
      <c r="V58" s="14"/>
      <c r="W58" s="14"/>
      <c r="X58" s="14"/>
      <c r="Y58" s="14"/>
      <c r="Z58" s="14"/>
      <c r="AA58" s="1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102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103"/>
    </row>
    <row r="59" spans="1:66" ht="7.5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5"/>
      <c r="U59" s="13"/>
      <c r="V59" s="14"/>
      <c r="W59" s="14"/>
      <c r="X59" s="14"/>
      <c r="Y59" s="14"/>
      <c r="Z59" s="14"/>
      <c r="AA59" s="1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102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103"/>
    </row>
    <row r="60" spans="1:66" ht="7.5" customHeight="1">
      <c r="A60" s="7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8"/>
      <c r="U60" s="15"/>
      <c r="V60" s="16"/>
      <c r="W60" s="16"/>
      <c r="X60" s="16"/>
      <c r="Y60" s="16"/>
      <c r="Z60" s="16"/>
      <c r="AA60" s="16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104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105"/>
    </row>
    <row r="61" spans="1:66" ht="7.5" customHeight="1">
      <c r="A61" s="70" t="s">
        <v>26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2"/>
      <c r="U61" s="83"/>
      <c r="V61" s="84"/>
      <c r="W61" s="84"/>
      <c r="X61" s="84"/>
      <c r="Y61" s="84"/>
      <c r="Z61" s="84"/>
      <c r="AA61" s="84"/>
      <c r="AB61" s="84"/>
      <c r="AC61" s="33"/>
      <c r="AD61" s="33"/>
      <c r="AE61" s="33"/>
      <c r="AF61" s="33"/>
      <c r="AG61" s="33"/>
      <c r="AH61" s="50" t="s">
        <v>7</v>
      </c>
      <c r="AI61" s="50"/>
      <c r="AJ61" s="50"/>
      <c r="AK61" s="33"/>
      <c r="AL61" s="33"/>
      <c r="AM61" s="33"/>
      <c r="AN61" s="33"/>
      <c r="AO61" s="33"/>
      <c r="AP61" s="50" t="s">
        <v>8</v>
      </c>
      <c r="AQ61" s="50"/>
      <c r="AR61" s="50"/>
      <c r="AS61" s="33"/>
      <c r="AT61" s="33"/>
      <c r="AU61" s="33"/>
      <c r="AV61" s="33"/>
      <c r="AW61" s="33"/>
      <c r="AX61" s="50" t="s">
        <v>9</v>
      </c>
      <c r="AY61" s="50"/>
      <c r="AZ61" s="50"/>
      <c r="BA61" s="6"/>
      <c r="BB61" s="6"/>
      <c r="BC61" s="30"/>
      <c r="BD61" s="30"/>
      <c r="BE61" s="30"/>
      <c r="BF61" s="30"/>
      <c r="BG61" s="30"/>
      <c r="BH61" s="30"/>
      <c r="BI61" s="57" t="s">
        <v>36</v>
      </c>
      <c r="BJ61" s="57"/>
      <c r="BK61" s="57"/>
      <c r="BL61" s="57"/>
      <c r="BM61" s="57"/>
      <c r="BN61" s="58"/>
    </row>
    <row r="62" spans="1:66" ht="7.5" customHeight="1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5"/>
      <c r="U62" s="85" t="s">
        <v>32</v>
      </c>
      <c r="V62" s="86"/>
      <c r="W62" s="86"/>
      <c r="X62" s="86"/>
      <c r="Y62" s="86" t="s">
        <v>34</v>
      </c>
      <c r="Z62" s="86"/>
      <c r="AA62" s="86"/>
      <c r="AB62" s="86"/>
      <c r="AC62" s="34"/>
      <c r="AD62" s="34"/>
      <c r="AE62" s="34"/>
      <c r="AF62" s="34"/>
      <c r="AG62" s="34"/>
      <c r="AH62" s="51"/>
      <c r="AI62" s="51"/>
      <c r="AJ62" s="51"/>
      <c r="AK62" s="34"/>
      <c r="AL62" s="34"/>
      <c r="AM62" s="34"/>
      <c r="AN62" s="34"/>
      <c r="AO62" s="34"/>
      <c r="AP62" s="51"/>
      <c r="AQ62" s="51"/>
      <c r="AR62" s="51"/>
      <c r="AS62" s="34"/>
      <c r="AT62" s="34"/>
      <c r="AU62" s="34"/>
      <c r="AV62" s="34"/>
      <c r="AW62" s="34"/>
      <c r="AX62" s="51"/>
      <c r="AY62" s="51"/>
      <c r="AZ62" s="51"/>
      <c r="BA62" s="5"/>
      <c r="BB62" s="5"/>
      <c r="BC62" s="31"/>
      <c r="BD62" s="31"/>
      <c r="BE62" s="31"/>
      <c r="BF62" s="31"/>
      <c r="BG62" s="31"/>
      <c r="BH62" s="31"/>
      <c r="BI62" s="59"/>
      <c r="BJ62" s="59"/>
      <c r="BK62" s="59"/>
      <c r="BL62" s="59"/>
      <c r="BM62" s="59"/>
      <c r="BN62" s="60"/>
    </row>
    <row r="63" spans="1:66" ht="7.5" customHeight="1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5"/>
      <c r="U63" s="85"/>
      <c r="V63" s="86"/>
      <c r="W63" s="86"/>
      <c r="X63" s="86"/>
      <c r="Y63" s="86"/>
      <c r="Z63" s="86"/>
      <c r="AA63" s="86"/>
      <c r="AB63" s="86"/>
      <c r="AC63" s="34"/>
      <c r="AD63" s="34"/>
      <c r="AE63" s="34"/>
      <c r="AF63" s="34"/>
      <c r="AG63" s="34"/>
      <c r="AH63" s="51"/>
      <c r="AI63" s="51"/>
      <c r="AJ63" s="51"/>
      <c r="AK63" s="34"/>
      <c r="AL63" s="34"/>
      <c r="AM63" s="34"/>
      <c r="AN63" s="34"/>
      <c r="AO63" s="34"/>
      <c r="AP63" s="51"/>
      <c r="AQ63" s="51"/>
      <c r="AR63" s="51"/>
      <c r="AS63" s="34"/>
      <c r="AT63" s="34"/>
      <c r="AU63" s="34"/>
      <c r="AV63" s="34"/>
      <c r="AW63" s="34"/>
      <c r="AX63" s="51"/>
      <c r="AY63" s="51"/>
      <c r="AZ63" s="51"/>
      <c r="BA63" s="5"/>
      <c r="BB63" s="5"/>
      <c r="BC63" s="31"/>
      <c r="BD63" s="31"/>
      <c r="BE63" s="31"/>
      <c r="BF63" s="31"/>
      <c r="BG63" s="31"/>
      <c r="BH63" s="31"/>
      <c r="BI63" s="59"/>
      <c r="BJ63" s="59"/>
      <c r="BK63" s="59"/>
      <c r="BL63" s="59"/>
      <c r="BM63" s="59"/>
      <c r="BN63" s="60"/>
    </row>
    <row r="64" spans="1:66" ht="7.5" customHeight="1">
      <c r="A64" s="73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5"/>
      <c r="U64" s="53" t="s">
        <v>33</v>
      </c>
      <c r="V64" s="54"/>
      <c r="W64" s="54"/>
      <c r="X64" s="54"/>
      <c r="Y64" s="54" t="s">
        <v>6</v>
      </c>
      <c r="Z64" s="54"/>
      <c r="AA64" s="54"/>
      <c r="AB64" s="54"/>
      <c r="AC64" s="34"/>
      <c r="AD64" s="34"/>
      <c r="AE64" s="34"/>
      <c r="AF64" s="34"/>
      <c r="AG64" s="34"/>
      <c r="AH64" s="51"/>
      <c r="AI64" s="51"/>
      <c r="AJ64" s="51"/>
      <c r="AK64" s="34"/>
      <c r="AL64" s="34"/>
      <c r="AM64" s="34"/>
      <c r="AN64" s="34"/>
      <c r="AO64" s="34"/>
      <c r="AP64" s="51"/>
      <c r="AQ64" s="51"/>
      <c r="AR64" s="51"/>
      <c r="AS64" s="34"/>
      <c r="AT64" s="34"/>
      <c r="AU64" s="34"/>
      <c r="AV64" s="34"/>
      <c r="AW64" s="34"/>
      <c r="AX64" s="51"/>
      <c r="AY64" s="51"/>
      <c r="AZ64" s="51"/>
      <c r="BA64" s="5"/>
      <c r="BB64" s="5"/>
      <c r="BC64" s="31"/>
      <c r="BD64" s="31"/>
      <c r="BE64" s="31"/>
      <c r="BF64" s="31"/>
      <c r="BG64" s="31"/>
      <c r="BH64" s="31"/>
      <c r="BI64" s="59"/>
      <c r="BJ64" s="59"/>
      <c r="BK64" s="59"/>
      <c r="BL64" s="59"/>
      <c r="BM64" s="59"/>
      <c r="BN64" s="60"/>
    </row>
    <row r="65" spans="1:66" ht="7.5" customHeight="1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5"/>
      <c r="U65" s="53"/>
      <c r="V65" s="54"/>
      <c r="W65" s="54"/>
      <c r="X65" s="54"/>
      <c r="Y65" s="54"/>
      <c r="Z65" s="54"/>
      <c r="AA65" s="54"/>
      <c r="AB65" s="54"/>
      <c r="AC65" s="34"/>
      <c r="AD65" s="34"/>
      <c r="AE65" s="34"/>
      <c r="AF65" s="34"/>
      <c r="AG65" s="34"/>
      <c r="AH65" s="51"/>
      <c r="AI65" s="51"/>
      <c r="AJ65" s="51"/>
      <c r="AK65" s="34"/>
      <c r="AL65" s="34"/>
      <c r="AM65" s="34"/>
      <c r="AN65" s="34"/>
      <c r="AO65" s="34"/>
      <c r="AP65" s="51"/>
      <c r="AQ65" s="51"/>
      <c r="AR65" s="51"/>
      <c r="AS65" s="34"/>
      <c r="AT65" s="34"/>
      <c r="AU65" s="34"/>
      <c r="AV65" s="34"/>
      <c r="AW65" s="34"/>
      <c r="AX65" s="51"/>
      <c r="AY65" s="51"/>
      <c r="AZ65" s="51"/>
      <c r="BA65" s="5"/>
      <c r="BB65" s="5"/>
      <c r="BC65" s="31"/>
      <c r="BD65" s="31"/>
      <c r="BE65" s="31"/>
      <c r="BF65" s="31"/>
      <c r="BG65" s="31"/>
      <c r="BH65" s="31"/>
      <c r="BI65" s="59"/>
      <c r="BJ65" s="59"/>
      <c r="BK65" s="59"/>
      <c r="BL65" s="59"/>
      <c r="BM65" s="59"/>
      <c r="BN65" s="60"/>
    </row>
    <row r="66" spans="1:66" ht="7.5" customHeight="1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8"/>
      <c r="U66" s="55"/>
      <c r="V66" s="56"/>
      <c r="W66" s="56"/>
      <c r="X66" s="56"/>
      <c r="Y66" s="56"/>
      <c r="Z66" s="56"/>
      <c r="AA66" s="56"/>
      <c r="AB66" s="56"/>
      <c r="AC66" s="35"/>
      <c r="AD66" s="35"/>
      <c r="AE66" s="35"/>
      <c r="AF66" s="35"/>
      <c r="AG66" s="35"/>
      <c r="AH66" s="52"/>
      <c r="AI66" s="52"/>
      <c r="AJ66" s="52"/>
      <c r="AK66" s="35"/>
      <c r="AL66" s="35"/>
      <c r="AM66" s="35"/>
      <c r="AN66" s="35"/>
      <c r="AO66" s="35"/>
      <c r="AP66" s="52"/>
      <c r="AQ66" s="52"/>
      <c r="AR66" s="52"/>
      <c r="AS66" s="35"/>
      <c r="AT66" s="35"/>
      <c r="AU66" s="35"/>
      <c r="AV66" s="35"/>
      <c r="AW66" s="35"/>
      <c r="AX66" s="52"/>
      <c r="AY66" s="52"/>
      <c r="AZ66" s="52"/>
      <c r="BA66" s="20"/>
      <c r="BB66" s="20"/>
      <c r="BC66" s="32"/>
      <c r="BD66" s="32"/>
      <c r="BE66" s="32"/>
      <c r="BF66" s="32"/>
      <c r="BG66" s="32"/>
      <c r="BH66" s="32"/>
      <c r="BI66" s="61"/>
      <c r="BJ66" s="61"/>
      <c r="BK66" s="61"/>
      <c r="BL66" s="61"/>
      <c r="BM66" s="61"/>
      <c r="BN66" s="62"/>
    </row>
    <row r="67" spans="1:66" ht="7.5" customHeight="1">
      <c r="A67" s="42" t="s">
        <v>42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159"/>
      <c r="U67" s="164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6"/>
    </row>
    <row r="68" spans="1:66" ht="7.5" customHeight="1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160"/>
      <c r="U68" s="167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9"/>
    </row>
    <row r="69" spans="1:66" ht="7.5" customHeight="1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160"/>
      <c r="U69" s="167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9"/>
    </row>
    <row r="70" spans="1:66" ht="7.5" customHeight="1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160"/>
      <c r="U70" s="167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9"/>
    </row>
    <row r="71" spans="1:66" ht="7.5" customHeight="1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160"/>
      <c r="U71" s="167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9"/>
    </row>
    <row r="72" spans="1:66" ht="7.5" customHeight="1">
      <c r="A72" s="161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3"/>
      <c r="U72" s="170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2"/>
    </row>
    <row r="73" spans="1:66" ht="7.5" customHeight="1">
      <c r="A73" s="173" t="s">
        <v>12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4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6"/>
    </row>
    <row r="74" spans="1:66" ht="7.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7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9"/>
    </row>
    <row r="75" spans="1:66" ht="7.5" customHeight="1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7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9"/>
    </row>
    <row r="76" spans="1:66" ht="7.5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7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9"/>
    </row>
    <row r="77" spans="1:66" ht="7.5" customHeight="1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7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9"/>
    </row>
    <row r="78" spans="1:66" ht="7.5" customHeight="1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7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9"/>
    </row>
    <row r="79" spans="1:66" ht="7.5" customHeight="1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80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2"/>
    </row>
    <row r="80" spans="1:66" ht="7.5" customHeight="1">
      <c r="A80" s="173" t="s">
        <v>13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4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6"/>
    </row>
    <row r="81" spans="1:66" ht="7.5" customHeight="1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7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9"/>
    </row>
    <row r="82" spans="1:66" ht="7.5" customHeight="1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7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9"/>
    </row>
    <row r="83" spans="1:66" ht="7.5" customHeight="1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7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9"/>
    </row>
    <row r="84" spans="1:66" ht="7.5" customHeight="1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7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9"/>
    </row>
    <row r="85" spans="1:66" ht="7.5" customHeight="1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7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9"/>
    </row>
    <row r="86" spans="1:66" ht="7.5" customHeight="1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80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2"/>
    </row>
    <row r="87" spans="1:66" ht="7.5" customHeight="1">
      <c r="A87" s="173" t="s">
        <v>14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4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6"/>
    </row>
    <row r="88" spans="1:66" ht="7.5" customHeight="1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7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8"/>
      <c r="BN88" s="179"/>
    </row>
    <row r="89" spans="1:66" ht="7.5" customHeight="1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7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9"/>
    </row>
    <row r="90" spans="1:66" ht="7.5" customHeight="1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7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9"/>
    </row>
    <row r="91" spans="1:66" ht="7.5" customHeight="1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7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9"/>
    </row>
    <row r="92" spans="1:66" ht="7.5" customHeight="1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7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9"/>
    </row>
    <row r="93" spans="1:66" ht="7.5" customHeight="1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80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2"/>
    </row>
    <row r="94" spans="1:66" ht="7.5" customHeight="1">
      <c r="A94" s="42" t="s">
        <v>52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159"/>
      <c r="U94" s="186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8"/>
    </row>
    <row r="95" spans="1:66" ht="7.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160"/>
      <c r="U95" s="189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190"/>
      <c r="BI95" s="190"/>
      <c r="BJ95" s="190"/>
      <c r="BK95" s="190"/>
      <c r="BL95" s="190"/>
      <c r="BM95" s="190"/>
      <c r="BN95" s="191"/>
    </row>
    <row r="96" spans="1:66" ht="7.5" customHeight="1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160"/>
      <c r="U96" s="189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0"/>
      <c r="BN96" s="191"/>
    </row>
    <row r="97" spans="1:66" ht="7.5" customHeight="1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160"/>
      <c r="U97" s="189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0"/>
      <c r="BN97" s="191"/>
    </row>
    <row r="98" spans="1:66" ht="7.5" customHeight="1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160"/>
      <c r="U98" s="189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91"/>
    </row>
    <row r="99" spans="1:66" ht="7.5" customHeight="1">
      <c r="A99" s="161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3"/>
      <c r="U99" s="189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1"/>
    </row>
    <row r="100" spans="1:66" ht="7.5" customHeight="1">
      <c r="A100" s="195" t="s">
        <v>54</v>
      </c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7"/>
      <c r="U100" s="189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1"/>
    </row>
    <row r="101" spans="1:66" ht="7.5" customHeight="1">
      <c r="A101" s="198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200"/>
      <c r="U101" s="189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1"/>
    </row>
    <row r="102" spans="1:66" ht="7.5" customHeight="1">
      <c r="A102" s="198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200"/>
      <c r="U102" s="189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1"/>
    </row>
    <row r="103" spans="1:66" ht="7.5" customHeight="1">
      <c r="A103" s="198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200"/>
      <c r="U103" s="189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0"/>
      <c r="BN103" s="191"/>
    </row>
    <row r="104" spans="1:66" ht="7.5" customHeight="1">
      <c r="A104" s="201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3"/>
      <c r="U104" s="192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3"/>
      <c r="BN104" s="194"/>
    </row>
    <row r="105" spans="1:66" ht="7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</row>
  </sheetData>
  <sheetProtection/>
  <mergeCells count="68">
    <mergeCell ref="A39:AO40"/>
    <mergeCell ref="U94:BN104"/>
    <mergeCell ref="A100:T104"/>
    <mergeCell ref="AQ32:BN34"/>
    <mergeCell ref="AQ35:AT37"/>
    <mergeCell ref="AU35:BN37"/>
    <mergeCell ref="A54:T60"/>
    <mergeCell ref="AD47:AH49"/>
    <mergeCell ref="AB47:AC49"/>
    <mergeCell ref="X47:AA49"/>
    <mergeCell ref="BL23:BN25"/>
    <mergeCell ref="AD26:AP28"/>
    <mergeCell ref="AQ26:BN28"/>
    <mergeCell ref="AD29:AP31"/>
    <mergeCell ref="AQ29:AT31"/>
    <mergeCell ref="AU29:AV31"/>
    <mergeCell ref="AW29:AY31"/>
    <mergeCell ref="AZ29:AZ31"/>
    <mergeCell ref="BA29:BD31"/>
    <mergeCell ref="BE29:BN31"/>
    <mergeCell ref="AS15:AV17"/>
    <mergeCell ref="AW15:BA17"/>
    <mergeCell ref="BB15:BE17"/>
    <mergeCell ref="BF15:BJ17"/>
    <mergeCell ref="BK15:BN17"/>
    <mergeCell ref="A19:BN22"/>
    <mergeCell ref="AD23:AP25"/>
    <mergeCell ref="AQ23:BK25"/>
    <mergeCell ref="BG1:BN3"/>
    <mergeCell ref="A6:BN9"/>
    <mergeCell ref="A10:BN13"/>
    <mergeCell ref="AB1:AN3"/>
    <mergeCell ref="AJ15:AM17"/>
    <mergeCell ref="AN15:AR17"/>
    <mergeCell ref="AB54:AW56"/>
    <mergeCell ref="U54:AA56"/>
    <mergeCell ref="AB57:AW60"/>
    <mergeCell ref="U41:BN46"/>
    <mergeCell ref="AX54:BN56"/>
    <mergeCell ref="AX57:BN60"/>
    <mergeCell ref="U50:BN53"/>
    <mergeCell ref="A47:T53"/>
    <mergeCell ref="A41:T46"/>
    <mergeCell ref="AH61:AJ66"/>
    <mergeCell ref="U62:X63"/>
    <mergeCell ref="U66:AB66"/>
    <mergeCell ref="Y62:AB63"/>
    <mergeCell ref="U64:X65"/>
    <mergeCell ref="Y64:AB65"/>
    <mergeCell ref="U61:AB61"/>
    <mergeCell ref="U47:W49"/>
    <mergeCell ref="A94:T99"/>
    <mergeCell ref="A87:T93"/>
    <mergeCell ref="A80:T86"/>
    <mergeCell ref="A73:T79"/>
    <mergeCell ref="U73:BN79"/>
    <mergeCell ref="U80:BN86"/>
    <mergeCell ref="U87:BN93"/>
    <mergeCell ref="A67:T72"/>
    <mergeCell ref="U67:BN72"/>
    <mergeCell ref="BC61:BH66"/>
    <mergeCell ref="BI61:BN66"/>
    <mergeCell ref="AK61:AO66"/>
    <mergeCell ref="AP61:AR66"/>
    <mergeCell ref="AS61:AW66"/>
    <mergeCell ref="AX61:AZ66"/>
    <mergeCell ref="A61:T66"/>
    <mergeCell ref="AC61:AG66"/>
  </mergeCells>
  <dataValidations count="6">
    <dataValidation type="whole" allowBlank="1" showInputMessage="1" showErrorMessage="1" sqref="AC61:AG66">
      <formula1>1</formula1>
      <formula2>99</formula2>
    </dataValidation>
    <dataValidation type="whole" allowBlank="1" showInputMessage="1" showErrorMessage="1" sqref="AK61:AO66">
      <formula1>1</formula1>
      <formula2>12</formula2>
    </dataValidation>
    <dataValidation type="whole" allowBlank="1" showInputMessage="1" showErrorMessage="1" sqref="AS61:AW66">
      <formula1>1</formula1>
      <formula2>31</formula2>
    </dataValidation>
    <dataValidation type="textLength" allowBlank="1" showInputMessage="1" showErrorMessage="1" sqref="AD47:AH49 X47:AA49 AW29:AY31">
      <formula1>1</formula1>
      <formula2>9999</formula2>
    </dataValidation>
    <dataValidation type="whole" allowBlank="1" showInputMessage="1" showErrorMessage="1" sqref="BC61">
      <formula1>1</formula1>
      <formula2>150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09"/>
  <sheetViews>
    <sheetView zoomScaleSheetLayoutView="100" zoomScalePageLayoutView="0" workbookViewId="0" topLeftCell="A1">
      <selection activeCell="A6" sqref="A6:BN9"/>
    </sheetView>
  </sheetViews>
  <sheetFormatPr defaultColWidth="9.00390625" defaultRowHeight="13.5"/>
  <cols>
    <col min="1" max="66" width="1.25" style="1" customWidth="1"/>
    <col min="67" max="16384" width="9.00390625" style="1" customWidth="1"/>
  </cols>
  <sheetData>
    <row r="1" spans="28:66" ht="7.5" customHeight="1">
      <c r="AB1" s="185" t="s">
        <v>19</v>
      </c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BG1" s="63" t="s">
        <v>43</v>
      </c>
      <c r="BH1" s="63"/>
      <c r="BI1" s="63"/>
      <c r="BJ1" s="63"/>
      <c r="BK1" s="63"/>
      <c r="BL1" s="63"/>
      <c r="BM1" s="63"/>
      <c r="BN1" s="63"/>
    </row>
    <row r="2" spans="28:66" ht="7.5" customHeight="1"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BG2" s="63"/>
      <c r="BH2" s="63"/>
      <c r="BI2" s="63"/>
      <c r="BJ2" s="63"/>
      <c r="BK2" s="63"/>
      <c r="BL2" s="63"/>
      <c r="BM2" s="63"/>
      <c r="BN2" s="63"/>
    </row>
    <row r="3" spans="28:66" ht="7.5" customHeight="1"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BG3" s="63"/>
      <c r="BH3" s="63"/>
      <c r="BI3" s="63"/>
      <c r="BJ3" s="63"/>
      <c r="BK3" s="63"/>
      <c r="BL3" s="63"/>
      <c r="BM3" s="63"/>
      <c r="BN3" s="63"/>
    </row>
    <row r="4" spans="28:66" ht="7.5" customHeight="1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ht="7.5" customHeight="1"/>
    <row r="6" spans="1:66" ht="7.5" customHeight="1">
      <c r="A6" s="68" t="s">
        <v>60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</row>
    <row r="7" spans="1:66" ht="7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</row>
    <row r="8" spans="1:66" ht="7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</row>
    <row r="9" spans="1:66" ht="7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</row>
    <row r="10" spans="1:66" ht="7.5" customHeight="1">
      <c r="A10" s="69" t="s">
        <v>41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</row>
    <row r="11" spans="1:66" ht="7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1:66" ht="7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</row>
    <row r="13" spans="1:66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</row>
    <row r="14" ht="7.5" customHeight="1"/>
    <row r="15" spans="1:66" ht="7.5" customHeight="1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89" t="s">
        <v>6</v>
      </c>
      <c r="AK15" s="89"/>
      <c r="AL15" s="89"/>
      <c r="AM15" s="89"/>
      <c r="AN15" s="89"/>
      <c r="AO15" s="89"/>
      <c r="AP15" s="89"/>
      <c r="AQ15" s="89"/>
      <c r="AR15" s="89"/>
      <c r="AS15" s="89" t="s">
        <v>7</v>
      </c>
      <c r="AT15" s="89"/>
      <c r="AU15" s="89"/>
      <c r="AV15" s="89"/>
      <c r="AW15" s="89"/>
      <c r="AX15" s="89"/>
      <c r="AY15" s="89"/>
      <c r="AZ15" s="89"/>
      <c r="BA15" s="89"/>
      <c r="BB15" s="89" t="s">
        <v>57</v>
      </c>
      <c r="BC15" s="89"/>
      <c r="BD15" s="89"/>
      <c r="BE15" s="89"/>
      <c r="BF15" s="90"/>
      <c r="BG15" s="90"/>
      <c r="BH15" s="90"/>
      <c r="BI15" s="90"/>
      <c r="BJ15" s="90"/>
      <c r="BK15" s="89" t="s">
        <v>58</v>
      </c>
      <c r="BL15" s="89"/>
      <c r="BM15" s="89"/>
      <c r="BN15" s="89"/>
    </row>
    <row r="16" spans="1:66" ht="7.5" customHeight="1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90"/>
      <c r="BG16" s="90"/>
      <c r="BH16" s="90"/>
      <c r="BI16" s="90"/>
      <c r="BJ16" s="90"/>
      <c r="BK16" s="89"/>
      <c r="BL16" s="89"/>
      <c r="BM16" s="89"/>
      <c r="BN16" s="89"/>
    </row>
    <row r="17" spans="36:66" ht="7.5" customHeight="1"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90"/>
      <c r="BG17" s="90"/>
      <c r="BH17" s="90"/>
      <c r="BI17" s="90"/>
      <c r="BJ17" s="90"/>
      <c r="BK17" s="89"/>
      <c r="BL17" s="89"/>
      <c r="BM17" s="89"/>
      <c r="BN17" s="89"/>
    </row>
    <row r="18" spans="36:66" ht="7.5" customHeight="1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>
      <c r="A19" s="118" t="s">
        <v>59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</row>
    <row r="20" spans="1:66" ht="7.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</row>
    <row r="21" spans="1:66" ht="7.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</row>
    <row r="22" spans="1:66" ht="7.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</row>
    <row r="23" spans="30:66" ht="7.5" customHeight="1">
      <c r="AD23" s="119" t="s">
        <v>22</v>
      </c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3" t="s">
        <v>23</v>
      </c>
      <c r="BM23" s="123"/>
      <c r="BN23" s="123"/>
    </row>
    <row r="24" spans="30:66" ht="7.5" customHeight="1"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3"/>
      <c r="BM24" s="123"/>
      <c r="BN24" s="123"/>
    </row>
    <row r="25" spans="30:66" ht="7.5" customHeight="1"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4"/>
      <c r="BM25" s="124"/>
      <c r="BN25" s="124"/>
    </row>
    <row r="26" spans="30:66" ht="7.5" customHeight="1">
      <c r="AD26" s="119" t="s">
        <v>10</v>
      </c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5"/>
      <c r="BM26" s="125"/>
      <c r="BN26" s="125"/>
    </row>
    <row r="27" spans="30:66" ht="7.5" customHeight="1"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</row>
    <row r="28" spans="30:66" ht="7.5" customHeight="1"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</row>
    <row r="29" spans="30:66" ht="7.5" customHeight="1">
      <c r="AD29" s="144" t="s">
        <v>11</v>
      </c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5" t="s">
        <v>15</v>
      </c>
      <c r="AR29" s="145"/>
      <c r="AS29" s="145"/>
      <c r="AT29" s="145"/>
      <c r="AU29" s="146" t="s">
        <v>0</v>
      </c>
      <c r="AV29" s="146"/>
      <c r="AW29" s="115"/>
      <c r="AX29" s="115"/>
      <c r="AY29" s="115"/>
      <c r="AZ29" s="112" t="s">
        <v>5</v>
      </c>
      <c r="BA29" s="115"/>
      <c r="BB29" s="115"/>
      <c r="BC29" s="115"/>
      <c r="BD29" s="115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</row>
    <row r="30" spans="30:66" ht="7.5" customHeight="1"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30"/>
      <c r="AR30" s="130"/>
      <c r="AS30" s="130"/>
      <c r="AT30" s="130"/>
      <c r="AU30" s="123"/>
      <c r="AV30" s="123"/>
      <c r="AW30" s="116"/>
      <c r="AX30" s="116"/>
      <c r="AY30" s="116"/>
      <c r="AZ30" s="113"/>
      <c r="BA30" s="116"/>
      <c r="BB30" s="116"/>
      <c r="BC30" s="116"/>
      <c r="BD30" s="116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</row>
    <row r="31" spans="30:66" ht="7.5" customHeight="1"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31"/>
      <c r="AR31" s="131"/>
      <c r="AS31" s="131"/>
      <c r="AT31" s="131"/>
      <c r="AU31" s="124"/>
      <c r="AV31" s="124"/>
      <c r="AW31" s="117"/>
      <c r="AX31" s="117"/>
      <c r="AY31" s="117"/>
      <c r="AZ31" s="114"/>
      <c r="BA31" s="117"/>
      <c r="BB31" s="117"/>
      <c r="BC31" s="117"/>
      <c r="BD31" s="117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</row>
    <row r="32" spans="30:66" ht="7.5" customHeight="1"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</row>
    <row r="33" spans="30:66" ht="7.5" customHeight="1">
      <c r="AD33" s="5"/>
      <c r="AE33" s="5"/>
      <c r="AF33" s="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</row>
    <row r="34" spans="30:66" ht="7.5" customHeight="1">
      <c r="AD34" s="5"/>
      <c r="AE34" s="5"/>
      <c r="AF34" s="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</row>
    <row r="35" spans="30:66" ht="7.5" customHeight="1"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130" t="s">
        <v>16</v>
      </c>
      <c r="AR35" s="130"/>
      <c r="AS35" s="130"/>
      <c r="AT35" s="130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</row>
    <row r="36" spans="30:66" ht="7.5" customHeight="1"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130"/>
      <c r="AR36" s="130"/>
      <c r="AS36" s="130"/>
      <c r="AT36" s="130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</row>
    <row r="37" spans="30:66" ht="7.5" customHeight="1"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31"/>
      <c r="AR37" s="131"/>
      <c r="AS37" s="131"/>
      <c r="AT37" s="131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</row>
    <row r="38" spans="30:66" ht="7.5" customHeight="1"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4"/>
      <c r="AR38" s="24"/>
      <c r="AS38" s="24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41" ht="7.5" customHeight="1">
      <c r="A39" s="90" t="s">
        <v>48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ht="7.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</row>
    <row r="41" spans="1:66" ht="7.5" customHeight="1">
      <c r="A41" s="70" t="s">
        <v>20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3"/>
    </row>
    <row r="42" spans="1:66" ht="7.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5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7"/>
    </row>
    <row r="43" spans="1:66" ht="7.5" customHeight="1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5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7"/>
    </row>
    <row r="44" spans="1:66" ht="7.5" customHeight="1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7"/>
    </row>
    <row r="45" spans="1:66" ht="7.5" customHeigh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9"/>
    </row>
    <row r="46" spans="1:66" ht="7.5" customHeight="1">
      <c r="A46" s="70" t="s">
        <v>21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2"/>
      <c r="U46" s="217" t="s">
        <v>0</v>
      </c>
      <c r="V46" s="218"/>
      <c r="W46" s="218"/>
      <c r="X46" s="64"/>
      <c r="Y46" s="64"/>
      <c r="Z46" s="64"/>
      <c r="AA46" s="64"/>
      <c r="AB46" s="66" t="s">
        <v>17</v>
      </c>
      <c r="AC46" s="66"/>
      <c r="AD46" s="64"/>
      <c r="AE46" s="64"/>
      <c r="AF46" s="64"/>
      <c r="AG46" s="64"/>
      <c r="AH46" s="64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7"/>
    </row>
    <row r="47" spans="1:66" ht="7.5" customHeight="1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5"/>
      <c r="U47" s="219"/>
      <c r="V47" s="220"/>
      <c r="W47" s="220"/>
      <c r="X47" s="65"/>
      <c r="Y47" s="65"/>
      <c r="Z47" s="65"/>
      <c r="AA47" s="65"/>
      <c r="AB47" s="67"/>
      <c r="AC47" s="67"/>
      <c r="AD47" s="65"/>
      <c r="AE47" s="65"/>
      <c r="AF47" s="65"/>
      <c r="AG47" s="65"/>
      <c r="AH47" s="6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8"/>
    </row>
    <row r="48" spans="1:66" ht="7.5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5"/>
      <c r="U48" s="219"/>
      <c r="V48" s="220"/>
      <c r="W48" s="220"/>
      <c r="X48" s="65"/>
      <c r="Y48" s="65"/>
      <c r="Z48" s="65"/>
      <c r="AA48" s="65"/>
      <c r="AB48" s="67"/>
      <c r="AC48" s="67"/>
      <c r="AD48" s="65"/>
      <c r="AE48" s="65"/>
      <c r="AF48" s="65"/>
      <c r="AG48" s="65"/>
      <c r="AH48" s="65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10"/>
    </row>
    <row r="49" spans="1:66" ht="7.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7"/>
    </row>
    <row r="50" spans="1:66" ht="7.5" customHeight="1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7"/>
    </row>
    <row r="51" spans="1:66" ht="7.5" customHeight="1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5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7"/>
    </row>
    <row r="52" spans="1:66" ht="7.5" customHeight="1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9"/>
    </row>
    <row r="53" spans="1:66" ht="7.5" customHeight="1">
      <c r="A53" s="210" t="s">
        <v>3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211"/>
      <c r="U53" s="164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6"/>
    </row>
    <row r="54" spans="1:66" ht="7.5" customHeight="1">
      <c r="A54" s="212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213"/>
      <c r="U54" s="167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9"/>
    </row>
    <row r="55" spans="1:66" ht="7.5" customHeight="1">
      <c r="A55" s="212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213"/>
      <c r="U55" s="167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9"/>
    </row>
    <row r="56" spans="1:66" ht="7.5" customHeight="1">
      <c r="A56" s="212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213"/>
      <c r="U56" s="167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9"/>
    </row>
    <row r="57" spans="1:66" ht="7.5" customHeight="1">
      <c r="A57" s="214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6"/>
      <c r="U57" s="170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2"/>
    </row>
    <row r="58" ht="7.5" customHeight="1"/>
    <row r="59" spans="1:66" ht="7.5" customHeight="1">
      <c r="A59" s="83" t="s">
        <v>30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204"/>
      <c r="R59" s="83" t="s">
        <v>56</v>
      </c>
      <c r="S59" s="84"/>
      <c r="T59" s="84"/>
      <c r="U59" s="84"/>
      <c r="V59" s="204"/>
      <c r="W59" s="83" t="s">
        <v>30</v>
      </c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204"/>
      <c r="AN59" s="83" t="s">
        <v>56</v>
      </c>
      <c r="AO59" s="84"/>
      <c r="AP59" s="84"/>
      <c r="AQ59" s="84"/>
      <c r="AR59" s="204"/>
      <c r="AS59" s="83" t="s">
        <v>30</v>
      </c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204"/>
      <c r="BJ59" s="83" t="s">
        <v>56</v>
      </c>
      <c r="BK59" s="84"/>
      <c r="BL59" s="84"/>
      <c r="BM59" s="84"/>
      <c r="BN59" s="204"/>
    </row>
    <row r="60" spans="1:66" ht="7.5" customHeight="1">
      <c r="A60" s="205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7"/>
      <c r="R60" s="205"/>
      <c r="S60" s="206"/>
      <c r="T60" s="206"/>
      <c r="U60" s="206"/>
      <c r="V60" s="207"/>
      <c r="W60" s="205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7"/>
      <c r="AN60" s="205"/>
      <c r="AO60" s="206"/>
      <c r="AP60" s="206"/>
      <c r="AQ60" s="206"/>
      <c r="AR60" s="207"/>
      <c r="AS60" s="205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7"/>
      <c r="BJ60" s="205"/>
      <c r="BK60" s="206"/>
      <c r="BL60" s="206"/>
      <c r="BM60" s="206"/>
      <c r="BN60" s="207"/>
    </row>
    <row r="61" spans="1:66" ht="7.5" customHeight="1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7"/>
      <c r="R61" s="205"/>
      <c r="S61" s="206"/>
      <c r="T61" s="206"/>
      <c r="U61" s="206"/>
      <c r="V61" s="207"/>
      <c r="W61" s="205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7"/>
      <c r="AN61" s="205"/>
      <c r="AO61" s="206"/>
      <c r="AP61" s="206"/>
      <c r="AQ61" s="206"/>
      <c r="AR61" s="207"/>
      <c r="AS61" s="205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7"/>
      <c r="BJ61" s="205"/>
      <c r="BK61" s="206"/>
      <c r="BL61" s="206"/>
      <c r="BM61" s="206"/>
      <c r="BN61" s="207"/>
    </row>
    <row r="62" spans="1:66" ht="7.5" customHeight="1">
      <c r="A62" s="208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209"/>
      <c r="R62" s="208"/>
      <c r="S62" s="134"/>
      <c r="T62" s="134"/>
      <c r="U62" s="134"/>
      <c r="V62" s="209"/>
      <c r="W62" s="208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209"/>
      <c r="AN62" s="208"/>
      <c r="AO62" s="134"/>
      <c r="AP62" s="134"/>
      <c r="AQ62" s="134"/>
      <c r="AR62" s="209"/>
      <c r="AS62" s="208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209"/>
      <c r="BJ62" s="208"/>
      <c r="BK62" s="134"/>
      <c r="BL62" s="134"/>
      <c r="BM62" s="134"/>
      <c r="BN62" s="209"/>
    </row>
    <row r="63" spans="1:66" ht="7.5" customHeight="1">
      <c r="A63" s="186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8"/>
      <c r="R63" s="186"/>
      <c r="S63" s="187"/>
      <c r="T63" s="187"/>
      <c r="U63" s="187"/>
      <c r="V63" s="188"/>
      <c r="W63" s="186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8"/>
      <c r="AN63" s="186"/>
      <c r="AO63" s="187"/>
      <c r="AP63" s="187"/>
      <c r="AQ63" s="187"/>
      <c r="AR63" s="188"/>
      <c r="AS63" s="186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8"/>
      <c r="BJ63" s="186"/>
      <c r="BK63" s="187"/>
      <c r="BL63" s="187"/>
      <c r="BM63" s="187"/>
      <c r="BN63" s="188"/>
    </row>
    <row r="64" spans="1:66" ht="7.5" customHeight="1">
      <c r="A64" s="189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1"/>
      <c r="R64" s="189"/>
      <c r="S64" s="190"/>
      <c r="T64" s="190"/>
      <c r="U64" s="190"/>
      <c r="V64" s="191"/>
      <c r="W64" s="189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1"/>
      <c r="AN64" s="189"/>
      <c r="AO64" s="190"/>
      <c r="AP64" s="190"/>
      <c r="AQ64" s="190"/>
      <c r="AR64" s="191"/>
      <c r="AS64" s="189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1"/>
      <c r="BJ64" s="189"/>
      <c r="BK64" s="190"/>
      <c r="BL64" s="190"/>
      <c r="BM64" s="190"/>
      <c r="BN64" s="191"/>
    </row>
    <row r="65" spans="1:66" ht="7.5" customHeight="1">
      <c r="A65" s="189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1"/>
      <c r="R65" s="189"/>
      <c r="S65" s="190"/>
      <c r="T65" s="190"/>
      <c r="U65" s="190"/>
      <c r="V65" s="191"/>
      <c r="W65" s="189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1"/>
      <c r="AN65" s="189"/>
      <c r="AO65" s="190"/>
      <c r="AP65" s="190"/>
      <c r="AQ65" s="190"/>
      <c r="AR65" s="191"/>
      <c r="AS65" s="189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1"/>
      <c r="BJ65" s="189"/>
      <c r="BK65" s="190"/>
      <c r="BL65" s="190"/>
      <c r="BM65" s="190"/>
      <c r="BN65" s="191"/>
    </row>
    <row r="66" spans="1:66" ht="7.5" customHeight="1">
      <c r="A66" s="192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4"/>
      <c r="R66" s="192"/>
      <c r="S66" s="193"/>
      <c r="T66" s="193"/>
      <c r="U66" s="193"/>
      <c r="V66" s="194"/>
      <c r="W66" s="192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4"/>
      <c r="AN66" s="192"/>
      <c r="AO66" s="193"/>
      <c r="AP66" s="193"/>
      <c r="AQ66" s="193"/>
      <c r="AR66" s="194"/>
      <c r="AS66" s="192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4"/>
      <c r="BJ66" s="192"/>
      <c r="BK66" s="193"/>
      <c r="BL66" s="193"/>
      <c r="BM66" s="193"/>
      <c r="BN66" s="194"/>
    </row>
    <row r="67" spans="1:66" ht="7.5" customHeight="1">
      <c r="A67" s="186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8"/>
      <c r="R67" s="186"/>
      <c r="S67" s="187"/>
      <c r="T67" s="187"/>
      <c r="U67" s="187"/>
      <c r="V67" s="188"/>
      <c r="W67" s="186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8"/>
      <c r="AN67" s="186"/>
      <c r="AO67" s="187"/>
      <c r="AP67" s="187"/>
      <c r="AQ67" s="187"/>
      <c r="AR67" s="188"/>
      <c r="AS67" s="186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188"/>
      <c r="BJ67" s="186"/>
      <c r="BK67" s="187"/>
      <c r="BL67" s="187"/>
      <c r="BM67" s="187"/>
      <c r="BN67" s="188"/>
    </row>
    <row r="68" spans="1:66" ht="7.5" customHeight="1">
      <c r="A68" s="189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1"/>
      <c r="R68" s="189"/>
      <c r="S68" s="190"/>
      <c r="T68" s="190"/>
      <c r="U68" s="190"/>
      <c r="V68" s="191"/>
      <c r="W68" s="189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1"/>
      <c r="AN68" s="189"/>
      <c r="AO68" s="190"/>
      <c r="AP68" s="190"/>
      <c r="AQ68" s="190"/>
      <c r="AR68" s="191"/>
      <c r="AS68" s="189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1"/>
      <c r="BJ68" s="189"/>
      <c r="BK68" s="190"/>
      <c r="BL68" s="190"/>
      <c r="BM68" s="190"/>
      <c r="BN68" s="191"/>
    </row>
    <row r="69" spans="1:66" ht="7.5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1"/>
      <c r="R69" s="189"/>
      <c r="S69" s="190"/>
      <c r="T69" s="190"/>
      <c r="U69" s="190"/>
      <c r="V69" s="191"/>
      <c r="W69" s="189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1"/>
      <c r="AN69" s="189"/>
      <c r="AO69" s="190"/>
      <c r="AP69" s="190"/>
      <c r="AQ69" s="190"/>
      <c r="AR69" s="191"/>
      <c r="AS69" s="189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1"/>
      <c r="BJ69" s="189"/>
      <c r="BK69" s="190"/>
      <c r="BL69" s="190"/>
      <c r="BM69" s="190"/>
      <c r="BN69" s="191"/>
    </row>
    <row r="70" spans="1:66" ht="7.5" customHeight="1">
      <c r="A70" s="192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4"/>
      <c r="R70" s="192"/>
      <c r="S70" s="193"/>
      <c r="T70" s="193"/>
      <c r="U70" s="193"/>
      <c r="V70" s="194"/>
      <c r="W70" s="192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4"/>
      <c r="AN70" s="192"/>
      <c r="AO70" s="193"/>
      <c r="AP70" s="193"/>
      <c r="AQ70" s="193"/>
      <c r="AR70" s="194"/>
      <c r="AS70" s="192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4"/>
      <c r="BJ70" s="192"/>
      <c r="BK70" s="193"/>
      <c r="BL70" s="193"/>
      <c r="BM70" s="193"/>
      <c r="BN70" s="194"/>
    </row>
    <row r="71" spans="1:66" ht="7.5" customHeight="1">
      <c r="A71" s="186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8"/>
      <c r="R71" s="186"/>
      <c r="S71" s="187"/>
      <c r="T71" s="187"/>
      <c r="U71" s="187"/>
      <c r="V71" s="188"/>
      <c r="W71" s="186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8"/>
      <c r="AN71" s="186"/>
      <c r="AO71" s="187"/>
      <c r="AP71" s="187"/>
      <c r="AQ71" s="187"/>
      <c r="AR71" s="188"/>
      <c r="AS71" s="186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8"/>
      <c r="BJ71" s="186"/>
      <c r="BK71" s="187"/>
      <c r="BL71" s="187"/>
      <c r="BM71" s="187"/>
      <c r="BN71" s="188"/>
    </row>
    <row r="72" spans="1:66" ht="7.5" customHeight="1">
      <c r="A72" s="189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1"/>
      <c r="R72" s="189"/>
      <c r="S72" s="190"/>
      <c r="T72" s="190"/>
      <c r="U72" s="190"/>
      <c r="V72" s="191"/>
      <c r="W72" s="189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1"/>
      <c r="AN72" s="189"/>
      <c r="AO72" s="190"/>
      <c r="AP72" s="190"/>
      <c r="AQ72" s="190"/>
      <c r="AR72" s="191"/>
      <c r="AS72" s="189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1"/>
      <c r="BJ72" s="189"/>
      <c r="BK72" s="190"/>
      <c r="BL72" s="190"/>
      <c r="BM72" s="190"/>
      <c r="BN72" s="191"/>
    </row>
    <row r="73" spans="1:66" ht="7.5" customHeight="1">
      <c r="A73" s="189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1"/>
      <c r="R73" s="189"/>
      <c r="S73" s="190"/>
      <c r="T73" s="190"/>
      <c r="U73" s="190"/>
      <c r="V73" s="191"/>
      <c r="W73" s="189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1"/>
      <c r="AN73" s="189"/>
      <c r="AO73" s="190"/>
      <c r="AP73" s="190"/>
      <c r="AQ73" s="190"/>
      <c r="AR73" s="191"/>
      <c r="AS73" s="189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1"/>
      <c r="BJ73" s="189"/>
      <c r="BK73" s="190"/>
      <c r="BL73" s="190"/>
      <c r="BM73" s="190"/>
      <c r="BN73" s="191"/>
    </row>
    <row r="74" spans="1:66" ht="7.5" customHeight="1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4"/>
      <c r="R74" s="192"/>
      <c r="S74" s="193"/>
      <c r="T74" s="193"/>
      <c r="U74" s="193"/>
      <c r="V74" s="194"/>
      <c r="W74" s="192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4"/>
      <c r="AN74" s="192"/>
      <c r="AO74" s="193"/>
      <c r="AP74" s="193"/>
      <c r="AQ74" s="193"/>
      <c r="AR74" s="194"/>
      <c r="AS74" s="192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4"/>
      <c r="BJ74" s="192"/>
      <c r="BK74" s="193"/>
      <c r="BL74" s="193"/>
      <c r="BM74" s="193"/>
      <c r="BN74" s="194"/>
    </row>
    <row r="75" spans="1:66" ht="7.5" customHeight="1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8"/>
      <c r="R75" s="186"/>
      <c r="S75" s="187"/>
      <c r="T75" s="187"/>
      <c r="U75" s="187"/>
      <c r="V75" s="188"/>
      <c r="W75" s="186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8"/>
      <c r="AN75" s="186"/>
      <c r="AO75" s="187"/>
      <c r="AP75" s="187"/>
      <c r="AQ75" s="187"/>
      <c r="AR75" s="188"/>
      <c r="AS75" s="186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8"/>
      <c r="BJ75" s="186"/>
      <c r="BK75" s="187"/>
      <c r="BL75" s="187"/>
      <c r="BM75" s="187"/>
      <c r="BN75" s="188"/>
    </row>
    <row r="76" spans="1:66" ht="7.5" customHeight="1">
      <c r="A76" s="189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1"/>
      <c r="R76" s="189"/>
      <c r="S76" s="190"/>
      <c r="T76" s="190"/>
      <c r="U76" s="190"/>
      <c r="V76" s="191"/>
      <c r="W76" s="189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1"/>
      <c r="AN76" s="189"/>
      <c r="AO76" s="190"/>
      <c r="AP76" s="190"/>
      <c r="AQ76" s="190"/>
      <c r="AR76" s="191"/>
      <c r="AS76" s="189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1"/>
      <c r="BJ76" s="189"/>
      <c r="BK76" s="190"/>
      <c r="BL76" s="190"/>
      <c r="BM76" s="190"/>
      <c r="BN76" s="191"/>
    </row>
    <row r="77" spans="1:66" ht="7.5" customHeight="1">
      <c r="A77" s="189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1"/>
      <c r="R77" s="189"/>
      <c r="S77" s="190"/>
      <c r="T77" s="190"/>
      <c r="U77" s="190"/>
      <c r="V77" s="191"/>
      <c r="W77" s="189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1"/>
      <c r="AN77" s="189"/>
      <c r="AO77" s="190"/>
      <c r="AP77" s="190"/>
      <c r="AQ77" s="190"/>
      <c r="AR77" s="191"/>
      <c r="AS77" s="189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1"/>
      <c r="BJ77" s="189"/>
      <c r="BK77" s="190"/>
      <c r="BL77" s="190"/>
      <c r="BM77" s="190"/>
      <c r="BN77" s="191"/>
    </row>
    <row r="78" spans="1:66" ht="7.5" customHeight="1">
      <c r="A78" s="192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4"/>
      <c r="R78" s="192"/>
      <c r="S78" s="193"/>
      <c r="T78" s="193"/>
      <c r="U78" s="193"/>
      <c r="V78" s="194"/>
      <c r="W78" s="192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4"/>
      <c r="AN78" s="192"/>
      <c r="AO78" s="193"/>
      <c r="AP78" s="193"/>
      <c r="AQ78" s="193"/>
      <c r="AR78" s="194"/>
      <c r="AS78" s="192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4"/>
      <c r="BJ78" s="192"/>
      <c r="BK78" s="193"/>
      <c r="BL78" s="193"/>
      <c r="BM78" s="193"/>
      <c r="BN78" s="194"/>
    </row>
    <row r="79" spans="1:66" ht="7.5" customHeight="1">
      <c r="A79" s="186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8"/>
      <c r="R79" s="186"/>
      <c r="S79" s="187"/>
      <c r="T79" s="187"/>
      <c r="U79" s="187"/>
      <c r="V79" s="188"/>
      <c r="W79" s="186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8"/>
      <c r="AN79" s="186"/>
      <c r="AO79" s="187"/>
      <c r="AP79" s="187"/>
      <c r="AQ79" s="187"/>
      <c r="AR79" s="188"/>
      <c r="AS79" s="186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8"/>
      <c r="BJ79" s="186"/>
      <c r="BK79" s="187"/>
      <c r="BL79" s="187"/>
      <c r="BM79" s="187"/>
      <c r="BN79" s="188"/>
    </row>
    <row r="80" spans="1:66" ht="7.5" customHeight="1">
      <c r="A80" s="189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1"/>
      <c r="R80" s="189"/>
      <c r="S80" s="190"/>
      <c r="T80" s="190"/>
      <c r="U80" s="190"/>
      <c r="V80" s="191"/>
      <c r="W80" s="189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1"/>
      <c r="AN80" s="189"/>
      <c r="AO80" s="190"/>
      <c r="AP80" s="190"/>
      <c r="AQ80" s="190"/>
      <c r="AR80" s="191"/>
      <c r="AS80" s="189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1"/>
      <c r="BJ80" s="189"/>
      <c r="BK80" s="190"/>
      <c r="BL80" s="190"/>
      <c r="BM80" s="190"/>
      <c r="BN80" s="191"/>
    </row>
    <row r="81" spans="1:66" ht="7.5" customHeight="1">
      <c r="A81" s="189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1"/>
      <c r="R81" s="189"/>
      <c r="S81" s="190"/>
      <c r="T81" s="190"/>
      <c r="U81" s="190"/>
      <c r="V81" s="191"/>
      <c r="W81" s="189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1"/>
      <c r="AN81" s="189"/>
      <c r="AO81" s="190"/>
      <c r="AP81" s="190"/>
      <c r="AQ81" s="190"/>
      <c r="AR81" s="191"/>
      <c r="AS81" s="189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1"/>
      <c r="BJ81" s="189"/>
      <c r="BK81" s="190"/>
      <c r="BL81" s="190"/>
      <c r="BM81" s="190"/>
      <c r="BN81" s="191"/>
    </row>
    <row r="82" spans="1:66" ht="7.5" customHeight="1">
      <c r="A82" s="192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4"/>
      <c r="R82" s="192"/>
      <c r="S82" s="193"/>
      <c r="T82" s="193"/>
      <c r="U82" s="193"/>
      <c r="V82" s="194"/>
      <c r="W82" s="192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4"/>
      <c r="AN82" s="192"/>
      <c r="AO82" s="193"/>
      <c r="AP82" s="193"/>
      <c r="AQ82" s="193"/>
      <c r="AR82" s="194"/>
      <c r="AS82" s="192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4"/>
      <c r="BJ82" s="192"/>
      <c r="BK82" s="193"/>
      <c r="BL82" s="193"/>
      <c r="BM82" s="193"/>
      <c r="BN82" s="194"/>
    </row>
    <row r="83" spans="1:66" ht="7.5" customHeight="1">
      <c r="A83" s="186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8"/>
      <c r="R83" s="186"/>
      <c r="S83" s="187"/>
      <c r="T83" s="187"/>
      <c r="U83" s="187"/>
      <c r="V83" s="188"/>
      <c r="W83" s="186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8"/>
      <c r="AN83" s="186"/>
      <c r="AO83" s="187"/>
      <c r="AP83" s="187"/>
      <c r="AQ83" s="187"/>
      <c r="AR83" s="188"/>
      <c r="AS83" s="186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8"/>
      <c r="BJ83" s="186"/>
      <c r="BK83" s="187"/>
      <c r="BL83" s="187"/>
      <c r="BM83" s="187"/>
      <c r="BN83" s="188"/>
    </row>
    <row r="84" spans="1:66" ht="7.5" customHeight="1">
      <c r="A84" s="189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1"/>
      <c r="R84" s="189"/>
      <c r="S84" s="190"/>
      <c r="T84" s="190"/>
      <c r="U84" s="190"/>
      <c r="V84" s="191"/>
      <c r="W84" s="189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1"/>
      <c r="AN84" s="189"/>
      <c r="AO84" s="190"/>
      <c r="AP84" s="190"/>
      <c r="AQ84" s="190"/>
      <c r="AR84" s="191"/>
      <c r="AS84" s="189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1"/>
      <c r="BJ84" s="189"/>
      <c r="BK84" s="190"/>
      <c r="BL84" s="190"/>
      <c r="BM84" s="190"/>
      <c r="BN84" s="191"/>
    </row>
    <row r="85" spans="1:66" ht="7.5" customHeight="1">
      <c r="A85" s="189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1"/>
      <c r="R85" s="189"/>
      <c r="S85" s="190"/>
      <c r="T85" s="190"/>
      <c r="U85" s="190"/>
      <c r="V85" s="191"/>
      <c r="W85" s="189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1"/>
      <c r="AN85" s="189"/>
      <c r="AO85" s="190"/>
      <c r="AP85" s="190"/>
      <c r="AQ85" s="190"/>
      <c r="AR85" s="191"/>
      <c r="AS85" s="189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1"/>
      <c r="BJ85" s="189"/>
      <c r="BK85" s="190"/>
      <c r="BL85" s="190"/>
      <c r="BM85" s="190"/>
      <c r="BN85" s="191"/>
    </row>
    <row r="86" spans="1:66" ht="7.5" customHeight="1">
      <c r="A86" s="189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1"/>
      <c r="R86" s="189"/>
      <c r="S86" s="190"/>
      <c r="T86" s="190"/>
      <c r="U86" s="190"/>
      <c r="V86" s="191"/>
      <c r="W86" s="189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1"/>
      <c r="AN86" s="189"/>
      <c r="AO86" s="190"/>
      <c r="AP86" s="190"/>
      <c r="AQ86" s="190"/>
      <c r="AR86" s="191"/>
      <c r="AS86" s="189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1"/>
      <c r="BJ86" s="189"/>
      <c r="BK86" s="190"/>
      <c r="BL86" s="190"/>
      <c r="BM86" s="190"/>
      <c r="BN86" s="191"/>
    </row>
    <row r="87" spans="1:66" ht="7.5" customHeight="1">
      <c r="A87" s="173" t="s">
        <v>12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  <c r="AW87" s="221"/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1"/>
      <c r="BI87" s="221"/>
      <c r="BJ87" s="221"/>
      <c r="BK87" s="221"/>
      <c r="BL87" s="221"/>
      <c r="BM87" s="221"/>
      <c r="BN87" s="221"/>
    </row>
    <row r="88" spans="1:66" ht="7.5" customHeight="1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/>
      <c r="BJ88" s="221"/>
      <c r="BK88" s="221"/>
      <c r="BL88" s="221"/>
      <c r="BM88" s="221"/>
      <c r="BN88" s="221"/>
    </row>
    <row r="89" spans="1:66" ht="7.5" customHeight="1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  <c r="BG89" s="221"/>
      <c r="BH89" s="221"/>
      <c r="BI89" s="221"/>
      <c r="BJ89" s="221"/>
      <c r="BK89" s="221"/>
      <c r="BL89" s="221"/>
      <c r="BM89" s="221"/>
      <c r="BN89" s="221"/>
    </row>
    <row r="90" spans="1:66" ht="7.5" customHeight="1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1"/>
      <c r="BF90" s="221"/>
      <c r="BG90" s="221"/>
      <c r="BH90" s="221"/>
      <c r="BI90" s="221"/>
      <c r="BJ90" s="221"/>
      <c r="BK90" s="221"/>
      <c r="BL90" s="221"/>
      <c r="BM90" s="221"/>
      <c r="BN90" s="221"/>
    </row>
    <row r="91" spans="1:66" ht="7.5" customHeight="1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21"/>
      <c r="BD91" s="221"/>
      <c r="BE91" s="221"/>
      <c r="BF91" s="221"/>
      <c r="BG91" s="221"/>
      <c r="BH91" s="221"/>
      <c r="BI91" s="221"/>
      <c r="BJ91" s="221"/>
      <c r="BK91" s="221"/>
      <c r="BL91" s="221"/>
      <c r="BM91" s="221"/>
      <c r="BN91" s="221"/>
    </row>
    <row r="92" spans="1:66" ht="7.5" customHeight="1">
      <c r="A92" s="173" t="s">
        <v>13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  <c r="BG92" s="221"/>
      <c r="BH92" s="221"/>
      <c r="BI92" s="221"/>
      <c r="BJ92" s="221"/>
      <c r="BK92" s="221"/>
      <c r="BL92" s="221"/>
      <c r="BM92" s="221"/>
      <c r="BN92" s="221"/>
    </row>
    <row r="93" spans="1:66" ht="7.5" customHeight="1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  <c r="BE93" s="221"/>
      <c r="BF93" s="221"/>
      <c r="BG93" s="221"/>
      <c r="BH93" s="221"/>
      <c r="BI93" s="221"/>
      <c r="BJ93" s="221"/>
      <c r="BK93" s="221"/>
      <c r="BL93" s="221"/>
      <c r="BM93" s="221"/>
      <c r="BN93" s="221"/>
    </row>
    <row r="94" spans="1:66" ht="7.5" customHeight="1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221"/>
      <c r="BD94" s="221"/>
      <c r="BE94" s="221"/>
      <c r="BF94" s="221"/>
      <c r="BG94" s="221"/>
      <c r="BH94" s="221"/>
      <c r="BI94" s="221"/>
      <c r="BJ94" s="221"/>
      <c r="BK94" s="221"/>
      <c r="BL94" s="221"/>
      <c r="BM94" s="221"/>
      <c r="BN94" s="221"/>
    </row>
    <row r="95" spans="1:66" ht="7.5" customHeight="1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  <c r="AW95" s="221"/>
      <c r="AX95" s="221"/>
      <c r="AY95" s="221"/>
      <c r="AZ95" s="221"/>
      <c r="BA95" s="221"/>
      <c r="BB95" s="221"/>
      <c r="BC95" s="221"/>
      <c r="BD95" s="221"/>
      <c r="BE95" s="221"/>
      <c r="BF95" s="221"/>
      <c r="BG95" s="221"/>
      <c r="BH95" s="221"/>
      <c r="BI95" s="221"/>
      <c r="BJ95" s="221"/>
      <c r="BK95" s="221"/>
      <c r="BL95" s="221"/>
      <c r="BM95" s="221"/>
      <c r="BN95" s="221"/>
    </row>
    <row r="96" spans="1:66" ht="7.5" customHeight="1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1"/>
      <c r="BB96" s="221"/>
      <c r="BC96" s="221"/>
      <c r="BD96" s="221"/>
      <c r="BE96" s="221"/>
      <c r="BF96" s="221"/>
      <c r="BG96" s="221"/>
      <c r="BH96" s="221"/>
      <c r="BI96" s="221"/>
      <c r="BJ96" s="221"/>
      <c r="BK96" s="221"/>
      <c r="BL96" s="221"/>
      <c r="BM96" s="221"/>
      <c r="BN96" s="221"/>
    </row>
    <row r="97" spans="1:66" ht="7.5" customHeight="1">
      <c r="A97" s="173" t="s">
        <v>14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  <c r="AW97" s="221"/>
      <c r="AX97" s="221"/>
      <c r="AY97" s="221"/>
      <c r="AZ97" s="221"/>
      <c r="BA97" s="221"/>
      <c r="BB97" s="221"/>
      <c r="BC97" s="221"/>
      <c r="BD97" s="221"/>
      <c r="BE97" s="221"/>
      <c r="BF97" s="221"/>
      <c r="BG97" s="221"/>
      <c r="BH97" s="221"/>
      <c r="BI97" s="221"/>
      <c r="BJ97" s="221"/>
      <c r="BK97" s="221"/>
      <c r="BL97" s="221"/>
      <c r="BM97" s="221"/>
      <c r="BN97" s="221"/>
    </row>
    <row r="98" spans="1:66" ht="7.5" customHeight="1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1"/>
    </row>
    <row r="99" spans="1:66" ht="7.5" customHeight="1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1"/>
      <c r="AV99" s="221"/>
      <c r="AW99" s="221"/>
      <c r="AX99" s="221"/>
      <c r="AY99" s="221"/>
      <c r="AZ99" s="221"/>
      <c r="BA99" s="221"/>
      <c r="BB99" s="221"/>
      <c r="BC99" s="221"/>
      <c r="BD99" s="221"/>
      <c r="BE99" s="221"/>
      <c r="BF99" s="221"/>
      <c r="BG99" s="221"/>
      <c r="BH99" s="221"/>
      <c r="BI99" s="221"/>
      <c r="BJ99" s="221"/>
      <c r="BK99" s="221"/>
      <c r="BL99" s="221"/>
      <c r="BM99" s="221"/>
      <c r="BN99" s="221"/>
    </row>
    <row r="100" spans="1:66" ht="7.5" customHeight="1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1"/>
      <c r="AV100" s="221"/>
      <c r="AW100" s="221"/>
      <c r="AX100" s="221"/>
      <c r="AY100" s="221"/>
      <c r="AZ100" s="221"/>
      <c r="BA100" s="221"/>
      <c r="BB100" s="221"/>
      <c r="BC100" s="221"/>
      <c r="BD100" s="221"/>
      <c r="BE100" s="221"/>
      <c r="BF100" s="221"/>
      <c r="BG100" s="221"/>
      <c r="BH100" s="221"/>
      <c r="BI100" s="221"/>
      <c r="BJ100" s="221"/>
      <c r="BK100" s="221"/>
      <c r="BL100" s="221"/>
      <c r="BM100" s="221"/>
      <c r="BN100" s="221"/>
    </row>
    <row r="101" spans="1:66" ht="7.5" customHeight="1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  <c r="BB101" s="221"/>
      <c r="BC101" s="221"/>
      <c r="BD101" s="221"/>
      <c r="BE101" s="221"/>
      <c r="BF101" s="221"/>
      <c r="BG101" s="221"/>
      <c r="BH101" s="221"/>
      <c r="BI101" s="221"/>
      <c r="BJ101" s="221"/>
      <c r="BK101" s="221"/>
      <c r="BL101" s="221"/>
      <c r="BM101" s="221"/>
      <c r="BN101" s="221"/>
    </row>
    <row r="102" spans="1:66" ht="7.5" customHeight="1">
      <c r="A102" s="42" t="s">
        <v>52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159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8"/>
    </row>
    <row r="103" spans="1:66" ht="7.5" customHeight="1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16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0"/>
      <c r="BN103" s="191"/>
    </row>
    <row r="104" spans="1:66" ht="7.5" customHeight="1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16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1"/>
    </row>
    <row r="105" spans="1:66" ht="7.5" customHeight="1">
      <c r="A105" s="44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16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0"/>
      <c r="BN105" s="191"/>
    </row>
    <row r="106" spans="1:66" ht="7.5" customHeight="1">
      <c r="A106" s="222" t="s">
        <v>55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4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1"/>
    </row>
    <row r="107" spans="1:66" ht="7.5" customHeight="1">
      <c r="A107" s="222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4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0"/>
      <c r="BN107" s="191"/>
    </row>
    <row r="108" spans="1:66" ht="7.5" customHeight="1">
      <c r="A108" s="222"/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4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0"/>
      <c r="BN108" s="191"/>
    </row>
    <row r="109" spans="1:66" ht="7.5" customHeight="1">
      <c r="A109" s="225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7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194"/>
    </row>
  </sheetData>
  <sheetProtection/>
  <mergeCells count="89">
    <mergeCell ref="BE29:BN31"/>
    <mergeCell ref="AQ32:BN34"/>
    <mergeCell ref="AQ35:AT37"/>
    <mergeCell ref="AU35:BN37"/>
    <mergeCell ref="A39:AO40"/>
    <mergeCell ref="U102:BN109"/>
    <mergeCell ref="A106:T109"/>
    <mergeCell ref="AD29:AP31"/>
    <mergeCell ref="AQ29:AT31"/>
    <mergeCell ref="AU29:AV31"/>
    <mergeCell ref="BK15:BN17"/>
    <mergeCell ref="A19:BN22"/>
    <mergeCell ref="AD23:AP25"/>
    <mergeCell ref="AQ23:BK25"/>
    <mergeCell ref="BL23:BN25"/>
    <mergeCell ref="AD26:AP28"/>
    <mergeCell ref="AQ26:BN28"/>
    <mergeCell ref="A102:T105"/>
    <mergeCell ref="A97:T101"/>
    <mergeCell ref="A92:T96"/>
    <mergeCell ref="U92:BN96"/>
    <mergeCell ref="U97:BN101"/>
    <mergeCell ref="AJ15:AM17"/>
    <mergeCell ref="AN15:AR17"/>
    <mergeCell ref="AS15:AV17"/>
    <mergeCell ref="AW15:BA17"/>
    <mergeCell ref="BB15:BE17"/>
    <mergeCell ref="AS83:BI86"/>
    <mergeCell ref="BJ83:BN86"/>
    <mergeCell ref="U87:BN91"/>
    <mergeCell ref="A83:Q86"/>
    <mergeCell ref="R83:V86"/>
    <mergeCell ref="W83:AM86"/>
    <mergeCell ref="AN83:AR86"/>
    <mergeCell ref="A87:T91"/>
    <mergeCell ref="A75:Q78"/>
    <mergeCell ref="R75:V78"/>
    <mergeCell ref="A79:Q82"/>
    <mergeCell ref="R79:V82"/>
    <mergeCell ref="W79:AM82"/>
    <mergeCell ref="AN79:AR82"/>
    <mergeCell ref="W75:AM78"/>
    <mergeCell ref="AN75:AR78"/>
    <mergeCell ref="AS67:BI70"/>
    <mergeCell ref="BJ67:BN70"/>
    <mergeCell ref="AS71:BI74"/>
    <mergeCell ref="BJ71:BN74"/>
    <mergeCell ref="AS79:BI82"/>
    <mergeCell ref="BJ79:BN82"/>
    <mergeCell ref="A67:Q70"/>
    <mergeCell ref="R67:V70"/>
    <mergeCell ref="W67:AM70"/>
    <mergeCell ref="AN67:AR70"/>
    <mergeCell ref="AS75:BI78"/>
    <mergeCell ref="BJ75:BN78"/>
    <mergeCell ref="A71:Q74"/>
    <mergeCell ref="R71:V74"/>
    <mergeCell ref="W71:AM74"/>
    <mergeCell ref="AN71:AR74"/>
    <mergeCell ref="BJ59:BN62"/>
    <mergeCell ref="A63:Q66"/>
    <mergeCell ref="R63:V66"/>
    <mergeCell ref="W63:AM66"/>
    <mergeCell ref="AN63:AR66"/>
    <mergeCell ref="AS63:BI66"/>
    <mergeCell ref="BJ63:BN66"/>
    <mergeCell ref="A59:Q62"/>
    <mergeCell ref="R59:V62"/>
    <mergeCell ref="W59:AM62"/>
    <mergeCell ref="A46:T52"/>
    <mergeCell ref="A41:T45"/>
    <mergeCell ref="U41:BN45"/>
    <mergeCell ref="A6:BN9"/>
    <mergeCell ref="U46:W48"/>
    <mergeCell ref="U49:BN52"/>
    <mergeCell ref="BF15:BJ17"/>
    <mergeCell ref="AW29:AY31"/>
    <mergeCell ref="AZ29:AZ31"/>
    <mergeCell ref="BA29:BD31"/>
    <mergeCell ref="AB1:AN3"/>
    <mergeCell ref="BG1:BN3"/>
    <mergeCell ref="AN59:AR62"/>
    <mergeCell ref="AS59:BI62"/>
    <mergeCell ref="A10:BN13"/>
    <mergeCell ref="A53:T57"/>
    <mergeCell ref="U53:BN57"/>
    <mergeCell ref="AD46:AH48"/>
    <mergeCell ref="AB46:AC48"/>
    <mergeCell ref="X46:AA48"/>
  </mergeCells>
  <dataValidations count="2">
    <dataValidation type="textLength" allowBlank="1" showInputMessage="1" showErrorMessage="1" sqref="AD46:AH48 X46:AA48 AW29:AY31">
      <formula1>1</formula1>
      <formula2>9999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104"/>
  <sheetViews>
    <sheetView zoomScaleSheetLayoutView="100" zoomScalePageLayoutView="0" workbookViewId="0" topLeftCell="A1">
      <selection activeCell="A6" sqref="A6:BN9"/>
    </sheetView>
  </sheetViews>
  <sheetFormatPr defaultColWidth="9.00390625" defaultRowHeight="13.5"/>
  <cols>
    <col min="1" max="66" width="1.25" style="1" customWidth="1"/>
    <col min="67" max="16384" width="9.00390625" style="1" customWidth="1"/>
  </cols>
  <sheetData>
    <row r="1" spans="28:66" ht="7.5" customHeight="1">
      <c r="AB1" s="185" t="s">
        <v>40</v>
      </c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BG1" s="63" t="s">
        <v>46</v>
      </c>
      <c r="BH1" s="63"/>
      <c r="BI1" s="63"/>
      <c r="BJ1" s="63"/>
      <c r="BK1" s="63"/>
      <c r="BL1" s="63"/>
      <c r="BM1" s="63"/>
      <c r="BN1" s="63"/>
    </row>
    <row r="2" spans="28:66" ht="7.5" customHeight="1"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BG2" s="63"/>
      <c r="BH2" s="63"/>
      <c r="BI2" s="63"/>
      <c r="BJ2" s="63"/>
      <c r="BK2" s="63"/>
      <c r="BL2" s="63"/>
      <c r="BM2" s="63"/>
      <c r="BN2" s="63"/>
    </row>
    <row r="3" spans="28:66" ht="7.5" customHeight="1"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BG3" s="63"/>
      <c r="BH3" s="63"/>
      <c r="BI3" s="63"/>
      <c r="BJ3" s="63"/>
      <c r="BK3" s="63"/>
      <c r="BL3" s="63"/>
      <c r="BM3" s="63"/>
      <c r="BN3" s="63"/>
    </row>
    <row r="4" spans="28:66" ht="7.5" customHeight="1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ht="7.5" customHeight="1"/>
    <row r="6" spans="1:66" ht="7.5" customHeight="1">
      <c r="A6" s="68" t="s">
        <v>60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</row>
    <row r="7" spans="1:66" ht="7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</row>
    <row r="8" spans="1:66" ht="7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</row>
    <row r="9" spans="1:66" ht="7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</row>
    <row r="10" spans="1:66" ht="7.5" customHeight="1">
      <c r="A10" s="69" t="s">
        <v>47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</row>
    <row r="11" spans="1:66" ht="7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1:66" ht="7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</row>
    <row r="13" spans="1:66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</row>
    <row r="14" ht="7.5" customHeight="1"/>
    <row r="15" spans="1:66" ht="7.5" customHeight="1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89" t="s">
        <v>6</v>
      </c>
      <c r="AK15" s="89"/>
      <c r="AL15" s="89"/>
      <c r="AM15" s="89"/>
      <c r="AN15" s="89"/>
      <c r="AO15" s="89"/>
      <c r="AP15" s="89"/>
      <c r="AQ15" s="89"/>
      <c r="AR15" s="89"/>
      <c r="AS15" s="89" t="s">
        <v>7</v>
      </c>
      <c r="AT15" s="89"/>
      <c r="AU15" s="89"/>
      <c r="AV15" s="89"/>
      <c r="AW15" s="89"/>
      <c r="AX15" s="89"/>
      <c r="AY15" s="89"/>
      <c r="AZ15" s="89"/>
      <c r="BA15" s="89"/>
      <c r="BB15" s="89" t="s">
        <v>57</v>
      </c>
      <c r="BC15" s="89"/>
      <c r="BD15" s="89"/>
      <c r="BE15" s="89"/>
      <c r="BF15" s="90"/>
      <c r="BG15" s="90"/>
      <c r="BH15" s="90"/>
      <c r="BI15" s="90"/>
      <c r="BJ15" s="90"/>
      <c r="BK15" s="89" t="s">
        <v>58</v>
      </c>
      <c r="BL15" s="89"/>
      <c r="BM15" s="89"/>
      <c r="BN15" s="89"/>
    </row>
    <row r="16" spans="1:66" ht="7.5" customHeight="1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90"/>
      <c r="BG16" s="90"/>
      <c r="BH16" s="90"/>
      <c r="BI16" s="90"/>
      <c r="BJ16" s="90"/>
      <c r="BK16" s="89"/>
      <c r="BL16" s="89"/>
      <c r="BM16" s="89"/>
      <c r="BN16" s="89"/>
    </row>
    <row r="17" spans="36:66" ht="7.5" customHeight="1"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90"/>
      <c r="BG17" s="90"/>
      <c r="BH17" s="90"/>
      <c r="BI17" s="90"/>
      <c r="BJ17" s="90"/>
      <c r="BK17" s="89"/>
      <c r="BL17" s="89"/>
      <c r="BM17" s="89"/>
      <c r="BN17" s="89"/>
    </row>
    <row r="18" spans="36:66" ht="7.5" customHeight="1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>
      <c r="A19" s="118" t="s">
        <v>59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</row>
    <row r="20" spans="1:66" ht="7.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</row>
    <row r="21" spans="1:66" ht="7.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</row>
    <row r="22" spans="1:66" ht="7.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</row>
    <row r="23" spans="30:66" ht="7.5" customHeight="1">
      <c r="AD23" s="119" t="s">
        <v>22</v>
      </c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3" t="s">
        <v>23</v>
      </c>
      <c r="BM23" s="123"/>
      <c r="BN23" s="123"/>
    </row>
    <row r="24" spans="30:66" ht="7.5" customHeight="1"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3"/>
      <c r="BM24" s="123"/>
      <c r="BN24" s="123"/>
    </row>
    <row r="25" spans="30:66" ht="7.5" customHeight="1"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4"/>
      <c r="BM25" s="124"/>
      <c r="BN25" s="124"/>
    </row>
    <row r="26" spans="30:66" ht="7.5" customHeight="1">
      <c r="AD26" s="119" t="s">
        <v>10</v>
      </c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5"/>
      <c r="BM26" s="125"/>
      <c r="BN26" s="125"/>
    </row>
    <row r="27" spans="30:66" ht="7.5" customHeight="1"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</row>
    <row r="28" spans="30:66" ht="7.5" customHeight="1"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</row>
    <row r="29" spans="30:66" ht="7.5" customHeight="1">
      <c r="AD29" s="144" t="s">
        <v>11</v>
      </c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5" t="s">
        <v>15</v>
      </c>
      <c r="AR29" s="145"/>
      <c r="AS29" s="145"/>
      <c r="AT29" s="145"/>
      <c r="AU29" s="146" t="s">
        <v>0</v>
      </c>
      <c r="AV29" s="146"/>
      <c r="AW29" s="115"/>
      <c r="AX29" s="115"/>
      <c r="AY29" s="115"/>
      <c r="AZ29" s="112" t="s">
        <v>5</v>
      </c>
      <c r="BA29" s="115"/>
      <c r="BB29" s="115"/>
      <c r="BC29" s="115"/>
      <c r="BD29" s="115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</row>
    <row r="30" spans="30:66" ht="7.5" customHeight="1"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30"/>
      <c r="AR30" s="130"/>
      <c r="AS30" s="130"/>
      <c r="AT30" s="130"/>
      <c r="AU30" s="123"/>
      <c r="AV30" s="123"/>
      <c r="AW30" s="116"/>
      <c r="AX30" s="116"/>
      <c r="AY30" s="116"/>
      <c r="AZ30" s="113"/>
      <c r="BA30" s="116"/>
      <c r="BB30" s="116"/>
      <c r="BC30" s="116"/>
      <c r="BD30" s="116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</row>
    <row r="31" spans="30:66" ht="7.5" customHeight="1"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31"/>
      <c r="AR31" s="131"/>
      <c r="AS31" s="131"/>
      <c r="AT31" s="131"/>
      <c r="AU31" s="124"/>
      <c r="AV31" s="124"/>
      <c r="AW31" s="117"/>
      <c r="AX31" s="117"/>
      <c r="AY31" s="117"/>
      <c r="AZ31" s="114"/>
      <c r="BA31" s="117"/>
      <c r="BB31" s="117"/>
      <c r="BC31" s="117"/>
      <c r="BD31" s="117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</row>
    <row r="32" spans="30:66" ht="7.5" customHeight="1"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</row>
    <row r="33" spans="30:66" ht="7.5" customHeight="1">
      <c r="AD33" s="5"/>
      <c r="AE33" s="5"/>
      <c r="AF33" s="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</row>
    <row r="34" spans="30:66" ht="7.5" customHeight="1">
      <c r="AD34" s="5"/>
      <c r="AE34" s="5"/>
      <c r="AF34" s="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</row>
    <row r="35" spans="30:66" ht="7.5" customHeight="1"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130" t="s">
        <v>16</v>
      </c>
      <c r="AR35" s="130"/>
      <c r="AS35" s="130"/>
      <c r="AT35" s="130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</row>
    <row r="36" spans="30:66" ht="7.5" customHeight="1"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130"/>
      <c r="AR36" s="130"/>
      <c r="AS36" s="130"/>
      <c r="AT36" s="130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</row>
    <row r="37" spans="30:66" ht="7.5" customHeight="1"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31"/>
      <c r="AR37" s="131"/>
      <c r="AS37" s="131"/>
      <c r="AT37" s="131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</row>
    <row r="38" spans="30:66" ht="7.5" customHeight="1"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4"/>
      <c r="AR38" s="24"/>
      <c r="AS38" s="24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41" ht="7.5" customHeight="1">
      <c r="A39" s="90" t="s">
        <v>48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ht="7.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</row>
    <row r="41" spans="1:66" ht="7.5" customHeight="1">
      <c r="A41" s="70" t="s">
        <v>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6"/>
    </row>
    <row r="42" spans="1:66" ht="7.5" customHeight="1">
      <c r="A42" s="22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  <c r="U42" s="167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9"/>
    </row>
    <row r="43" spans="1:66" ht="7.5" customHeight="1">
      <c r="A43" s="22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9"/>
    </row>
    <row r="44" spans="1:66" ht="7.5" customHeight="1">
      <c r="A44" s="22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9"/>
    </row>
    <row r="45" spans="1:66" ht="7.5" customHeight="1">
      <c r="A45" s="22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  <c r="U45" s="167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9"/>
    </row>
    <row r="46" spans="1:66" ht="7.5" customHeight="1">
      <c r="A46" s="229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1"/>
      <c r="U46" s="170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2"/>
    </row>
    <row r="47" spans="1:66" ht="7.5" customHeight="1">
      <c r="A47" s="70" t="s">
        <v>27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2"/>
      <c r="U47" s="87" t="s">
        <v>0</v>
      </c>
      <c r="V47" s="87"/>
      <c r="W47" s="87"/>
      <c r="X47" s="64"/>
      <c r="Y47" s="64"/>
      <c r="Z47" s="64"/>
      <c r="AA47" s="64"/>
      <c r="AB47" s="66" t="s">
        <v>17</v>
      </c>
      <c r="AC47" s="66"/>
      <c r="AD47" s="64"/>
      <c r="AE47" s="64"/>
      <c r="AF47" s="64"/>
      <c r="AG47" s="64"/>
      <c r="AH47" s="64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7"/>
    </row>
    <row r="48" spans="1:66" ht="7.5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5"/>
      <c r="U48" s="88"/>
      <c r="V48" s="88"/>
      <c r="W48" s="88"/>
      <c r="X48" s="65"/>
      <c r="Y48" s="65"/>
      <c r="Z48" s="65"/>
      <c r="AA48" s="65"/>
      <c r="AB48" s="67"/>
      <c r="AC48" s="67"/>
      <c r="AD48" s="65"/>
      <c r="AE48" s="65"/>
      <c r="AF48" s="65"/>
      <c r="AG48" s="65"/>
      <c r="AH48" s="6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8"/>
    </row>
    <row r="49" spans="1:66" ht="7.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U49" s="88"/>
      <c r="V49" s="88"/>
      <c r="W49" s="88"/>
      <c r="X49" s="65"/>
      <c r="Y49" s="65"/>
      <c r="Z49" s="65"/>
      <c r="AA49" s="65"/>
      <c r="AB49" s="67"/>
      <c r="AC49" s="67"/>
      <c r="AD49" s="65"/>
      <c r="AE49" s="65"/>
      <c r="AF49" s="65"/>
      <c r="AG49" s="65"/>
      <c r="AH49" s="65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0"/>
    </row>
    <row r="50" spans="1:66" ht="7.5" customHeight="1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7"/>
    </row>
    <row r="51" spans="1:66" ht="7.5" customHeight="1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5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7"/>
    </row>
    <row r="52" spans="1:66" ht="7.5" customHeigh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5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7"/>
    </row>
    <row r="53" spans="1:66" ht="7.5" customHeight="1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9"/>
    </row>
    <row r="54" spans="1:66" ht="7.5" customHeight="1">
      <c r="A54" s="70" t="s">
        <v>28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2"/>
      <c r="U54" s="96" t="s">
        <v>45</v>
      </c>
      <c r="V54" s="97"/>
      <c r="W54" s="97"/>
      <c r="X54" s="97"/>
      <c r="Y54" s="97"/>
      <c r="Z54" s="97"/>
      <c r="AA54" s="97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106" t="s">
        <v>35</v>
      </c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8"/>
    </row>
    <row r="55" spans="1:66" ht="7.5" customHeight="1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5"/>
      <c r="U55" s="98"/>
      <c r="V55" s="99"/>
      <c r="W55" s="99"/>
      <c r="X55" s="99"/>
      <c r="Y55" s="99"/>
      <c r="Z55" s="99"/>
      <c r="AA55" s="99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109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1"/>
    </row>
    <row r="56" spans="1:66" ht="7.5" customHeight="1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5"/>
      <c r="U56" s="100"/>
      <c r="V56" s="101"/>
      <c r="W56" s="101"/>
      <c r="X56" s="101"/>
      <c r="Y56" s="101"/>
      <c r="Z56" s="101"/>
      <c r="AA56" s="10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109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1"/>
    </row>
    <row r="57" spans="1:66" ht="7.5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5"/>
      <c r="U57" s="21"/>
      <c r="V57" s="22"/>
      <c r="W57" s="22"/>
      <c r="X57" s="22"/>
      <c r="Y57" s="22"/>
      <c r="Z57" s="22"/>
      <c r="AA57" s="2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102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103"/>
    </row>
    <row r="58" spans="1:66" ht="7.5" customHeigh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5"/>
      <c r="U58" s="13"/>
      <c r="V58" s="14"/>
      <c r="W58" s="14"/>
      <c r="X58" s="14"/>
      <c r="Y58" s="14"/>
      <c r="Z58" s="14"/>
      <c r="AA58" s="1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102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103"/>
    </row>
    <row r="59" spans="1:66" ht="7.5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5"/>
      <c r="U59" s="13"/>
      <c r="V59" s="14"/>
      <c r="W59" s="14"/>
      <c r="X59" s="14"/>
      <c r="Y59" s="14"/>
      <c r="Z59" s="14"/>
      <c r="AA59" s="1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102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103"/>
    </row>
    <row r="60" spans="1:66" ht="7.5" customHeight="1">
      <c r="A60" s="7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8"/>
      <c r="U60" s="15"/>
      <c r="V60" s="16"/>
      <c r="W60" s="16"/>
      <c r="X60" s="16"/>
      <c r="Y60" s="16"/>
      <c r="Z60" s="16"/>
      <c r="AA60" s="16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104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105"/>
    </row>
    <row r="61" spans="1:66" ht="7.5" customHeight="1">
      <c r="A61" s="70" t="s">
        <v>26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2"/>
      <c r="U61" s="83"/>
      <c r="V61" s="84"/>
      <c r="W61" s="84"/>
      <c r="X61" s="84"/>
      <c r="Y61" s="84"/>
      <c r="Z61" s="84"/>
      <c r="AA61" s="84"/>
      <c r="AB61" s="84"/>
      <c r="AC61" s="33"/>
      <c r="AD61" s="33"/>
      <c r="AE61" s="33"/>
      <c r="AF61" s="33"/>
      <c r="AG61" s="33"/>
      <c r="AH61" s="50" t="s">
        <v>7</v>
      </c>
      <c r="AI61" s="50"/>
      <c r="AJ61" s="50"/>
      <c r="AK61" s="33"/>
      <c r="AL61" s="33"/>
      <c r="AM61" s="33"/>
      <c r="AN61" s="33"/>
      <c r="AO61" s="33"/>
      <c r="AP61" s="50" t="s">
        <v>8</v>
      </c>
      <c r="AQ61" s="50"/>
      <c r="AR61" s="50"/>
      <c r="AS61" s="33"/>
      <c r="AT61" s="33"/>
      <c r="AU61" s="33"/>
      <c r="AV61" s="33"/>
      <c r="AW61" s="33"/>
      <c r="AX61" s="50" t="s">
        <v>9</v>
      </c>
      <c r="AY61" s="50"/>
      <c r="AZ61" s="50"/>
      <c r="BA61" s="6"/>
      <c r="BB61" s="6"/>
      <c r="BC61" s="30"/>
      <c r="BD61" s="30"/>
      <c r="BE61" s="30"/>
      <c r="BF61" s="30"/>
      <c r="BG61" s="30"/>
      <c r="BH61" s="30"/>
      <c r="BI61" s="57" t="s">
        <v>36</v>
      </c>
      <c r="BJ61" s="57"/>
      <c r="BK61" s="57"/>
      <c r="BL61" s="57"/>
      <c r="BM61" s="57"/>
      <c r="BN61" s="58"/>
    </row>
    <row r="62" spans="1:66" ht="7.5" customHeight="1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5"/>
      <c r="U62" s="85" t="s">
        <v>32</v>
      </c>
      <c r="V62" s="86"/>
      <c r="W62" s="86"/>
      <c r="X62" s="86"/>
      <c r="Y62" s="86" t="s">
        <v>34</v>
      </c>
      <c r="Z62" s="86"/>
      <c r="AA62" s="86"/>
      <c r="AB62" s="86"/>
      <c r="AC62" s="34"/>
      <c r="AD62" s="34"/>
      <c r="AE62" s="34"/>
      <c r="AF62" s="34"/>
      <c r="AG62" s="34"/>
      <c r="AH62" s="51"/>
      <c r="AI62" s="51"/>
      <c r="AJ62" s="51"/>
      <c r="AK62" s="34"/>
      <c r="AL62" s="34"/>
      <c r="AM62" s="34"/>
      <c r="AN62" s="34"/>
      <c r="AO62" s="34"/>
      <c r="AP62" s="51"/>
      <c r="AQ62" s="51"/>
      <c r="AR62" s="51"/>
      <c r="AS62" s="34"/>
      <c r="AT62" s="34"/>
      <c r="AU62" s="34"/>
      <c r="AV62" s="34"/>
      <c r="AW62" s="34"/>
      <c r="AX62" s="51"/>
      <c r="AY62" s="51"/>
      <c r="AZ62" s="51"/>
      <c r="BA62" s="5"/>
      <c r="BB62" s="5"/>
      <c r="BC62" s="31"/>
      <c r="BD62" s="31"/>
      <c r="BE62" s="31"/>
      <c r="BF62" s="31"/>
      <c r="BG62" s="31"/>
      <c r="BH62" s="31"/>
      <c r="BI62" s="59"/>
      <c r="BJ62" s="59"/>
      <c r="BK62" s="59"/>
      <c r="BL62" s="59"/>
      <c r="BM62" s="59"/>
      <c r="BN62" s="60"/>
    </row>
    <row r="63" spans="1:66" ht="7.5" customHeight="1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5"/>
      <c r="U63" s="85"/>
      <c r="V63" s="86"/>
      <c r="W63" s="86"/>
      <c r="X63" s="86"/>
      <c r="Y63" s="86"/>
      <c r="Z63" s="86"/>
      <c r="AA63" s="86"/>
      <c r="AB63" s="86"/>
      <c r="AC63" s="34"/>
      <c r="AD63" s="34"/>
      <c r="AE63" s="34"/>
      <c r="AF63" s="34"/>
      <c r="AG63" s="34"/>
      <c r="AH63" s="51"/>
      <c r="AI63" s="51"/>
      <c r="AJ63" s="51"/>
      <c r="AK63" s="34"/>
      <c r="AL63" s="34"/>
      <c r="AM63" s="34"/>
      <c r="AN63" s="34"/>
      <c r="AO63" s="34"/>
      <c r="AP63" s="51"/>
      <c r="AQ63" s="51"/>
      <c r="AR63" s="51"/>
      <c r="AS63" s="34"/>
      <c r="AT63" s="34"/>
      <c r="AU63" s="34"/>
      <c r="AV63" s="34"/>
      <c r="AW63" s="34"/>
      <c r="AX63" s="51"/>
      <c r="AY63" s="51"/>
      <c r="AZ63" s="51"/>
      <c r="BA63" s="5"/>
      <c r="BB63" s="5"/>
      <c r="BC63" s="31"/>
      <c r="BD63" s="31"/>
      <c r="BE63" s="31"/>
      <c r="BF63" s="31"/>
      <c r="BG63" s="31"/>
      <c r="BH63" s="31"/>
      <c r="BI63" s="59"/>
      <c r="BJ63" s="59"/>
      <c r="BK63" s="59"/>
      <c r="BL63" s="59"/>
      <c r="BM63" s="59"/>
      <c r="BN63" s="60"/>
    </row>
    <row r="64" spans="1:66" ht="7.5" customHeight="1">
      <c r="A64" s="73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5"/>
      <c r="U64" s="53" t="s">
        <v>33</v>
      </c>
      <c r="V64" s="54"/>
      <c r="W64" s="54"/>
      <c r="X64" s="54"/>
      <c r="Y64" s="54" t="s">
        <v>6</v>
      </c>
      <c r="Z64" s="54"/>
      <c r="AA64" s="54"/>
      <c r="AB64" s="54"/>
      <c r="AC64" s="34"/>
      <c r="AD64" s="34"/>
      <c r="AE64" s="34"/>
      <c r="AF64" s="34"/>
      <c r="AG64" s="34"/>
      <c r="AH64" s="51"/>
      <c r="AI64" s="51"/>
      <c r="AJ64" s="51"/>
      <c r="AK64" s="34"/>
      <c r="AL64" s="34"/>
      <c r="AM64" s="34"/>
      <c r="AN64" s="34"/>
      <c r="AO64" s="34"/>
      <c r="AP64" s="51"/>
      <c r="AQ64" s="51"/>
      <c r="AR64" s="51"/>
      <c r="AS64" s="34"/>
      <c r="AT64" s="34"/>
      <c r="AU64" s="34"/>
      <c r="AV64" s="34"/>
      <c r="AW64" s="34"/>
      <c r="AX64" s="51"/>
      <c r="AY64" s="51"/>
      <c r="AZ64" s="51"/>
      <c r="BA64" s="5"/>
      <c r="BB64" s="5"/>
      <c r="BC64" s="31"/>
      <c r="BD64" s="31"/>
      <c r="BE64" s="31"/>
      <c r="BF64" s="31"/>
      <c r="BG64" s="31"/>
      <c r="BH64" s="31"/>
      <c r="BI64" s="59"/>
      <c r="BJ64" s="59"/>
      <c r="BK64" s="59"/>
      <c r="BL64" s="59"/>
      <c r="BM64" s="59"/>
      <c r="BN64" s="60"/>
    </row>
    <row r="65" spans="1:66" ht="7.5" customHeight="1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5"/>
      <c r="U65" s="53"/>
      <c r="V65" s="54"/>
      <c r="W65" s="54"/>
      <c r="X65" s="54"/>
      <c r="Y65" s="54"/>
      <c r="Z65" s="54"/>
      <c r="AA65" s="54"/>
      <c r="AB65" s="54"/>
      <c r="AC65" s="34"/>
      <c r="AD65" s="34"/>
      <c r="AE65" s="34"/>
      <c r="AF65" s="34"/>
      <c r="AG65" s="34"/>
      <c r="AH65" s="51"/>
      <c r="AI65" s="51"/>
      <c r="AJ65" s="51"/>
      <c r="AK65" s="34"/>
      <c r="AL65" s="34"/>
      <c r="AM65" s="34"/>
      <c r="AN65" s="34"/>
      <c r="AO65" s="34"/>
      <c r="AP65" s="51"/>
      <c r="AQ65" s="51"/>
      <c r="AR65" s="51"/>
      <c r="AS65" s="34"/>
      <c r="AT65" s="34"/>
      <c r="AU65" s="34"/>
      <c r="AV65" s="34"/>
      <c r="AW65" s="34"/>
      <c r="AX65" s="51"/>
      <c r="AY65" s="51"/>
      <c r="AZ65" s="51"/>
      <c r="BA65" s="5"/>
      <c r="BB65" s="5"/>
      <c r="BC65" s="31"/>
      <c r="BD65" s="31"/>
      <c r="BE65" s="31"/>
      <c r="BF65" s="31"/>
      <c r="BG65" s="31"/>
      <c r="BH65" s="31"/>
      <c r="BI65" s="59"/>
      <c r="BJ65" s="59"/>
      <c r="BK65" s="59"/>
      <c r="BL65" s="59"/>
      <c r="BM65" s="59"/>
      <c r="BN65" s="60"/>
    </row>
    <row r="66" spans="1:66" ht="7.5" customHeight="1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8"/>
      <c r="U66" s="55"/>
      <c r="V66" s="56"/>
      <c r="W66" s="56"/>
      <c r="X66" s="56"/>
      <c r="Y66" s="56"/>
      <c r="Z66" s="56"/>
      <c r="AA66" s="56"/>
      <c r="AB66" s="56"/>
      <c r="AC66" s="35"/>
      <c r="AD66" s="35"/>
      <c r="AE66" s="35"/>
      <c r="AF66" s="35"/>
      <c r="AG66" s="35"/>
      <c r="AH66" s="52"/>
      <c r="AI66" s="52"/>
      <c r="AJ66" s="52"/>
      <c r="AK66" s="35"/>
      <c r="AL66" s="35"/>
      <c r="AM66" s="35"/>
      <c r="AN66" s="35"/>
      <c r="AO66" s="35"/>
      <c r="AP66" s="52"/>
      <c r="AQ66" s="52"/>
      <c r="AR66" s="52"/>
      <c r="AS66" s="35"/>
      <c r="AT66" s="35"/>
      <c r="AU66" s="35"/>
      <c r="AV66" s="35"/>
      <c r="AW66" s="35"/>
      <c r="AX66" s="52"/>
      <c r="AY66" s="52"/>
      <c r="AZ66" s="52"/>
      <c r="BA66" s="20"/>
      <c r="BB66" s="20"/>
      <c r="BC66" s="32"/>
      <c r="BD66" s="32"/>
      <c r="BE66" s="32"/>
      <c r="BF66" s="32"/>
      <c r="BG66" s="32"/>
      <c r="BH66" s="32"/>
      <c r="BI66" s="61"/>
      <c r="BJ66" s="61"/>
      <c r="BK66" s="61"/>
      <c r="BL66" s="61"/>
      <c r="BM66" s="61"/>
      <c r="BN66" s="62"/>
    </row>
    <row r="67" spans="1:66" ht="7.5" customHeight="1">
      <c r="A67" s="42" t="s">
        <v>42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159"/>
      <c r="U67" s="164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6"/>
    </row>
    <row r="68" spans="1:66" ht="7.5" customHeight="1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160"/>
      <c r="U68" s="167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9"/>
    </row>
    <row r="69" spans="1:66" ht="7.5" customHeight="1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160"/>
      <c r="U69" s="167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9"/>
    </row>
    <row r="70" spans="1:66" ht="7.5" customHeight="1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160"/>
      <c r="U70" s="167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9"/>
    </row>
    <row r="71" spans="1:66" ht="7.5" customHeight="1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160"/>
      <c r="U71" s="167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9"/>
    </row>
    <row r="72" spans="1:66" ht="7.5" customHeight="1">
      <c r="A72" s="161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3"/>
      <c r="U72" s="170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2"/>
    </row>
    <row r="73" spans="1:66" ht="7.5" customHeight="1">
      <c r="A73" s="173" t="s">
        <v>12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4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6"/>
    </row>
    <row r="74" spans="1:66" ht="7.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7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9"/>
    </row>
    <row r="75" spans="1:66" ht="7.5" customHeight="1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7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9"/>
    </row>
    <row r="76" spans="1:66" ht="7.5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7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9"/>
    </row>
    <row r="77" spans="1:66" ht="7.5" customHeight="1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7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9"/>
    </row>
    <row r="78" spans="1:66" ht="7.5" customHeight="1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7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9"/>
    </row>
    <row r="79" spans="1:66" ht="7.5" customHeight="1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80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2"/>
    </row>
    <row r="80" spans="1:66" ht="7.5" customHeight="1">
      <c r="A80" s="173" t="s">
        <v>13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4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6"/>
    </row>
    <row r="81" spans="1:66" ht="7.5" customHeight="1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7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9"/>
    </row>
    <row r="82" spans="1:66" ht="7.5" customHeight="1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7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9"/>
    </row>
    <row r="83" spans="1:66" ht="7.5" customHeight="1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7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9"/>
    </row>
    <row r="84" spans="1:66" ht="7.5" customHeight="1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7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9"/>
    </row>
    <row r="85" spans="1:66" ht="7.5" customHeight="1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7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9"/>
    </row>
    <row r="86" spans="1:66" ht="7.5" customHeight="1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80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2"/>
    </row>
    <row r="87" spans="1:66" ht="7.5" customHeight="1">
      <c r="A87" s="173" t="s">
        <v>14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4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6"/>
    </row>
    <row r="88" spans="1:66" ht="7.5" customHeight="1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7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8"/>
      <c r="BN88" s="179"/>
    </row>
    <row r="89" spans="1:66" ht="7.5" customHeight="1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7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9"/>
    </row>
    <row r="90" spans="1:66" ht="7.5" customHeight="1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7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9"/>
    </row>
    <row r="91" spans="1:66" ht="7.5" customHeight="1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7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9"/>
    </row>
    <row r="92" spans="1:66" ht="7.5" customHeight="1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7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9"/>
    </row>
    <row r="93" spans="1:66" ht="7.5" customHeight="1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80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2"/>
    </row>
    <row r="94" spans="1:66" ht="7.5" customHeight="1">
      <c r="A94" s="42" t="s">
        <v>52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159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8"/>
    </row>
    <row r="95" spans="1:66" ht="7.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16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190"/>
      <c r="BI95" s="190"/>
      <c r="BJ95" s="190"/>
      <c r="BK95" s="190"/>
      <c r="BL95" s="190"/>
      <c r="BM95" s="190"/>
      <c r="BN95" s="191"/>
    </row>
    <row r="96" spans="1:66" ht="7.5" customHeight="1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16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0"/>
      <c r="BN96" s="191"/>
    </row>
    <row r="97" spans="1:66" ht="7.5" customHeight="1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16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0"/>
      <c r="BN97" s="191"/>
    </row>
    <row r="98" spans="1:66" ht="7.5" customHeight="1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16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91"/>
    </row>
    <row r="99" spans="1:66" ht="7.5" customHeight="1">
      <c r="A99" s="44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16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1"/>
    </row>
    <row r="100" spans="1:66" ht="7.5" customHeight="1">
      <c r="A100" s="198" t="s">
        <v>53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20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1"/>
    </row>
    <row r="101" spans="1:66" ht="7.5" customHeight="1">
      <c r="A101" s="198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20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1"/>
    </row>
    <row r="102" spans="1:66" ht="7.5" customHeight="1">
      <c r="A102" s="198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20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1"/>
    </row>
    <row r="103" spans="1:66" ht="7.5" customHeight="1">
      <c r="A103" s="198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20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0"/>
      <c r="BN103" s="191"/>
    </row>
    <row r="104" spans="1:66" ht="7.5" customHeight="1">
      <c r="A104" s="201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3"/>
      <c r="BN104" s="194"/>
    </row>
  </sheetData>
  <sheetProtection/>
  <mergeCells count="68">
    <mergeCell ref="A100:T104"/>
    <mergeCell ref="BA29:BD31"/>
    <mergeCell ref="BE29:BN31"/>
    <mergeCell ref="AQ32:BN34"/>
    <mergeCell ref="AQ35:AT37"/>
    <mergeCell ref="AU35:BN37"/>
    <mergeCell ref="A39:AO40"/>
    <mergeCell ref="A67:T72"/>
    <mergeCell ref="U67:BN72"/>
    <mergeCell ref="AD29:AP31"/>
    <mergeCell ref="AQ29:AT31"/>
    <mergeCell ref="AU29:AV31"/>
    <mergeCell ref="AW29:AY31"/>
    <mergeCell ref="AZ29:AZ31"/>
    <mergeCell ref="U94:BN104"/>
    <mergeCell ref="BK15:BN17"/>
    <mergeCell ref="A19:BN22"/>
    <mergeCell ref="AD23:AP25"/>
    <mergeCell ref="AQ23:BK25"/>
    <mergeCell ref="BL23:BN25"/>
    <mergeCell ref="AD26:AP28"/>
    <mergeCell ref="AQ26:BN28"/>
    <mergeCell ref="A94:T99"/>
    <mergeCell ref="A87:T93"/>
    <mergeCell ref="A80:T86"/>
    <mergeCell ref="A73:T79"/>
    <mergeCell ref="U73:BN79"/>
    <mergeCell ref="U80:BN86"/>
    <mergeCell ref="U87:BN93"/>
    <mergeCell ref="U64:X65"/>
    <mergeCell ref="Y64:AB65"/>
    <mergeCell ref="U66:AB66"/>
    <mergeCell ref="BC61:BH66"/>
    <mergeCell ref="BI61:BN66"/>
    <mergeCell ref="AK61:AO66"/>
    <mergeCell ref="AP61:AR66"/>
    <mergeCell ref="AS61:AW66"/>
    <mergeCell ref="AX61:AZ66"/>
    <mergeCell ref="A41:T46"/>
    <mergeCell ref="A61:T66"/>
    <mergeCell ref="AC61:AG66"/>
    <mergeCell ref="AH61:AJ66"/>
    <mergeCell ref="U61:AB61"/>
    <mergeCell ref="U62:X63"/>
    <mergeCell ref="Y62:AB63"/>
    <mergeCell ref="U41:BN46"/>
    <mergeCell ref="A47:T53"/>
    <mergeCell ref="AX54:BN56"/>
    <mergeCell ref="AX57:BN60"/>
    <mergeCell ref="A54:T60"/>
    <mergeCell ref="AD47:AH49"/>
    <mergeCell ref="AB47:AC49"/>
    <mergeCell ref="X47:AA49"/>
    <mergeCell ref="U47:W49"/>
    <mergeCell ref="AB54:AW56"/>
    <mergeCell ref="U54:AA56"/>
    <mergeCell ref="AB57:AW60"/>
    <mergeCell ref="U50:BN53"/>
    <mergeCell ref="BG1:BN3"/>
    <mergeCell ref="A6:BN9"/>
    <mergeCell ref="A10:BN13"/>
    <mergeCell ref="AB1:AN3"/>
    <mergeCell ref="AJ15:AM17"/>
    <mergeCell ref="AN15:AR17"/>
    <mergeCell ref="AS15:AV17"/>
    <mergeCell ref="AW15:BA17"/>
    <mergeCell ref="BB15:BE17"/>
    <mergeCell ref="BF15:BJ17"/>
  </mergeCells>
  <dataValidations count="6">
    <dataValidation type="whole" allowBlank="1" showInputMessage="1" showErrorMessage="1" sqref="AC61:AG66">
      <formula1>1</formula1>
      <formula2>99</formula2>
    </dataValidation>
    <dataValidation type="whole" allowBlank="1" showInputMessage="1" showErrorMessage="1" sqref="AK61:AO66">
      <formula1>1</formula1>
      <formula2>12</formula2>
    </dataValidation>
    <dataValidation type="whole" allowBlank="1" showInputMessage="1" showErrorMessage="1" sqref="AS61:AW66">
      <formula1>1</formula1>
      <formula2>31</formula2>
    </dataValidation>
    <dataValidation type="textLength" allowBlank="1" showInputMessage="1" showErrorMessage="1" sqref="AD47:AH49 X47:AA49 AW29:AY31">
      <formula1>1</formula1>
      <formula2>9999</formula2>
    </dataValidation>
    <dataValidation type="whole" allowBlank="1" showInputMessage="1" showErrorMessage="1" sqref="BC61">
      <formula1>1</formula1>
      <formula2>150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09"/>
  <sheetViews>
    <sheetView zoomScaleSheetLayoutView="100" zoomScalePageLayoutView="0" workbookViewId="0" topLeftCell="A1">
      <selection activeCell="A6" sqref="A6:BN9"/>
    </sheetView>
  </sheetViews>
  <sheetFormatPr defaultColWidth="9.00390625" defaultRowHeight="13.5"/>
  <cols>
    <col min="1" max="66" width="1.25" style="1" customWidth="1"/>
    <col min="67" max="16384" width="9.00390625" style="1" customWidth="1"/>
  </cols>
  <sheetData>
    <row r="1" spans="28:66" ht="7.5" customHeight="1">
      <c r="AB1" s="185" t="s">
        <v>19</v>
      </c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BG1" s="63" t="s">
        <v>50</v>
      </c>
      <c r="BH1" s="63"/>
      <c r="BI1" s="63"/>
      <c r="BJ1" s="63"/>
      <c r="BK1" s="63"/>
      <c r="BL1" s="63"/>
      <c r="BM1" s="63"/>
      <c r="BN1" s="63"/>
    </row>
    <row r="2" spans="28:66" ht="7.5" customHeight="1"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BG2" s="63"/>
      <c r="BH2" s="63"/>
      <c r="BI2" s="63"/>
      <c r="BJ2" s="63"/>
      <c r="BK2" s="63"/>
      <c r="BL2" s="63"/>
      <c r="BM2" s="63"/>
      <c r="BN2" s="63"/>
    </row>
    <row r="3" spans="28:66" ht="7.5" customHeight="1"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BG3" s="63"/>
      <c r="BH3" s="63"/>
      <c r="BI3" s="63"/>
      <c r="BJ3" s="63"/>
      <c r="BK3" s="63"/>
      <c r="BL3" s="63"/>
      <c r="BM3" s="63"/>
      <c r="BN3" s="63"/>
    </row>
    <row r="4" spans="28:66" ht="7.5" customHeight="1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ht="7.5" customHeight="1"/>
    <row r="6" spans="1:66" ht="7.5" customHeight="1">
      <c r="A6" s="68" t="s">
        <v>60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</row>
    <row r="7" spans="1:66" ht="7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</row>
    <row r="8" spans="1:66" ht="7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</row>
    <row r="9" spans="1:66" ht="7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</row>
    <row r="10" spans="1:66" ht="7.5" customHeight="1">
      <c r="A10" s="69" t="s">
        <v>47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</row>
    <row r="11" spans="1:66" ht="7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1:66" ht="7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</row>
    <row r="13" spans="1:66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</row>
    <row r="14" ht="7.5" customHeight="1"/>
    <row r="15" spans="1:66" ht="7.5" customHeight="1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89" t="s">
        <v>6</v>
      </c>
      <c r="AK15" s="89"/>
      <c r="AL15" s="89"/>
      <c r="AM15" s="89"/>
      <c r="AN15" s="89"/>
      <c r="AO15" s="89"/>
      <c r="AP15" s="89"/>
      <c r="AQ15" s="89"/>
      <c r="AR15" s="89"/>
      <c r="AS15" s="89" t="s">
        <v>7</v>
      </c>
      <c r="AT15" s="89"/>
      <c r="AU15" s="89"/>
      <c r="AV15" s="89"/>
      <c r="AW15" s="89"/>
      <c r="AX15" s="89"/>
      <c r="AY15" s="89"/>
      <c r="AZ15" s="89"/>
      <c r="BA15" s="89"/>
      <c r="BB15" s="89" t="s">
        <v>57</v>
      </c>
      <c r="BC15" s="89"/>
      <c r="BD15" s="89"/>
      <c r="BE15" s="89"/>
      <c r="BF15" s="90"/>
      <c r="BG15" s="90"/>
      <c r="BH15" s="90"/>
      <c r="BI15" s="90"/>
      <c r="BJ15" s="90"/>
      <c r="BK15" s="89" t="s">
        <v>58</v>
      </c>
      <c r="BL15" s="89"/>
      <c r="BM15" s="89"/>
      <c r="BN15" s="89"/>
    </row>
    <row r="16" spans="1:66" ht="7.5" customHeight="1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90"/>
      <c r="BG16" s="90"/>
      <c r="BH16" s="90"/>
      <c r="BI16" s="90"/>
      <c r="BJ16" s="90"/>
      <c r="BK16" s="89"/>
      <c r="BL16" s="89"/>
      <c r="BM16" s="89"/>
      <c r="BN16" s="89"/>
    </row>
    <row r="17" spans="36:66" ht="7.5" customHeight="1"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90"/>
      <c r="BG17" s="90"/>
      <c r="BH17" s="90"/>
      <c r="BI17" s="90"/>
      <c r="BJ17" s="90"/>
      <c r="BK17" s="89"/>
      <c r="BL17" s="89"/>
      <c r="BM17" s="89"/>
      <c r="BN17" s="89"/>
    </row>
    <row r="18" spans="36:66" ht="7.5" customHeight="1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>
      <c r="A19" s="118" t="s">
        <v>59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</row>
    <row r="20" spans="1:66" ht="7.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</row>
    <row r="21" spans="1:66" ht="7.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</row>
    <row r="22" spans="1:66" ht="7.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</row>
    <row r="23" spans="30:66" ht="7.5" customHeight="1">
      <c r="AD23" s="119" t="s">
        <v>22</v>
      </c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3" t="s">
        <v>23</v>
      </c>
      <c r="BM23" s="123"/>
      <c r="BN23" s="123"/>
    </row>
    <row r="24" spans="30:66" ht="7.5" customHeight="1"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3"/>
      <c r="BM24" s="123"/>
      <c r="BN24" s="123"/>
    </row>
    <row r="25" spans="30:66" ht="7.5" customHeight="1"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4"/>
      <c r="BM25" s="124"/>
      <c r="BN25" s="124"/>
    </row>
    <row r="26" spans="30:66" ht="7.5" customHeight="1">
      <c r="AD26" s="119" t="s">
        <v>10</v>
      </c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5"/>
      <c r="BM26" s="125"/>
      <c r="BN26" s="125"/>
    </row>
    <row r="27" spans="30:66" ht="7.5" customHeight="1"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</row>
    <row r="28" spans="30:66" ht="7.5" customHeight="1"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</row>
    <row r="29" spans="30:66" ht="7.5" customHeight="1">
      <c r="AD29" s="144" t="s">
        <v>11</v>
      </c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5" t="s">
        <v>15</v>
      </c>
      <c r="AR29" s="145"/>
      <c r="AS29" s="145"/>
      <c r="AT29" s="145"/>
      <c r="AU29" s="146" t="s">
        <v>0</v>
      </c>
      <c r="AV29" s="146"/>
      <c r="AW29" s="115"/>
      <c r="AX29" s="115"/>
      <c r="AY29" s="115"/>
      <c r="AZ29" s="112" t="s">
        <v>5</v>
      </c>
      <c r="BA29" s="115"/>
      <c r="BB29" s="115"/>
      <c r="BC29" s="115"/>
      <c r="BD29" s="115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</row>
    <row r="30" spans="30:66" ht="7.5" customHeight="1"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30"/>
      <c r="AR30" s="130"/>
      <c r="AS30" s="130"/>
      <c r="AT30" s="130"/>
      <c r="AU30" s="123"/>
      <c r="AV30" s="123"/>
      <c r="AW30" s="116"/>
      <c r="AX30" s="116"/>
      <c r="AY30" s="116"/>
      <c r="AZ30" s="113"/>
      <c r="BA30" s="116"/>
      <c r="BB30" s="116"/>
      <c r="BC30" s="116"/>
      <c r="BD30" s="116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</row>
    <row r="31" spans="30:66" ht="7.5" customHeight="1"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31"/>
      <c r="AR31" s="131"/>
      <c r="AS31" s="131"/>
      <c r="AT31" s="131"/>
      <c r="AU31" s="124"/>
      <c r="AV31" s="124"/>
      <c r="AW31" s="117"/>
      <c r="AX31" s="117"/>
      <c r="AY31" s="117"/>
      <c r="AZ31" s="114"/>
      <c r="BA31" s="117"/>
      <c r="BB31" s="117"/>
      <c r="BC31" s="117"/>
      <c r="BD31" s="117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</row>
    <row r="32" spans="30:66" ht="7.5" customHeight="1"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</row>
    <row r="33" spans="30:66" ht="7.5" customHeight="1">
      <c r="AD33" s="5"/>
      <c r="AE33" s="5"/>
      <c r="AF33" s="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</row>
    <row r="34" spans="30:66" ht="7.5" customHeight="1">
      <c r="AD34" s="5"/>
      <c r="AE34" s="5"/>
      <c r="AF34" s="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</row>
    <row r="35" spans="30:66" ht="7.5" customHeight="1"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130" t="s">
        <v>16</v>
      </c>
      <c r="AR35" s="130"/>
      <c r="AS35" s="130"/>
      <c r="AT35" s="130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</row>
    <row r="36" spans="30:66" ht="7.5" customHeight="1"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130"/>
      <c r="AR36" s="130"/>
      <c r="AS36" s="130"/>
      <c r="AT36" s="130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</row>
    <row r="37" spans="30:66" ht="7.5" customHeight="1"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31"/>
      <c r="AR37" s="131"/>
      <c r="AS37" s="131"/>
      <c r="AT37" s="131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</row>
    <row r="38" spans="30:66" ht="7.5" customHeight="1"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4"/>
      <c r="AR38" s="24"/>
      <c r="AS38" s="24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41" ht="7.5" customHeight="1">
      <c r="A39" s="90" t="s">
        <v>48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ht="7.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</row>
    <row r="41" spans="1:66" ht="7.5" customHeight="1">
      <c r="A41" s="70" t="s">
        <v>20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3"/>
    </row>
    <row r="42" spans="1:66" ht="7.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5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7"/>
    </row>
    <row r="43" spans="1:66" ht="7.5" customHeight="1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5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7"/>
    </row>
    <row r="44" spans="1:66" ht="7.5" customHeight="1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7"/>
    </row>
    <row r="45" spans="1:66" ht="7.5" customHeigh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9"/>
    </row>
    <row r="46" spans="1:66" ht="7.5" customHeight="1">
      <c r="A46" s="70" t="s">
        <v>21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2"/>
      <c r="U46" s="217" t="s">
        <v>0</v>
      </c>
      <c r="V46" s="218"/>
      <c r="W46" s="218"/>
      <c r="X46" s="64"/>
      <c r="Y46" s="64"/>
      <c r="Z46" s="64"/>
      <c r="AA46" s="64"/>
      <c r="AB46" s="66" t="s">
        <v>17</v>
      </c>
      <c r="AC46" s="66"/>
      <c r="AD46" s="64"/>
      <c r="AE46" s="64"/>
      <c r="AF46" s="64"/>
      <c r="AG46" s="64"/>
      <c r="AH46" s="64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7"/>
    </row>
    <row r="47" spans="1:66" ht="7.5" customHeight="1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5"/>
      <c r="U47" s="219"/>
      <c r="V47" s="220"/>
      <c r="W47" s="220"/>
      <c r="X47" s="65"/>
      <c r="Y47" s="65"/>
      <c r="Z47" s="65"/>
      <c r="AA47" s="65"/>
      <c r="AB47" s="67"/>
      <c r="AC47" s="67"/>
      <c r="AD47" s="65"/>
      <c r="AE47" s="65"/>
      <c r="AF47" s="65"/>
      <c r="AG47" s="65"/>
      <c r="AH47" s="6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8"/>
    </row>
    <row r="48" spans="1:66" ht="7.5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5"/>
      <c r="U48" s="219"/>
      <c r="V48" s="220"/>
      <c r="W48" s="220"/>
      <c r="X48" s="65"/>
      <c r="Y48" s="65"/>
      <c r="Z48" s="65"/>
      <c r="AA48" s="65"/>
      <c r="AB48" s="67"/>
      <c r="AC48" s="67"/>
      <c r="AD48" s="65"/>
      <c r="AE48" s="65"/>
      <c r="AF48" s="65"/>
      <c r="AG48" s="65"/>
      <c r="AH48" s="65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10"/>
    </row>
    <row r="49" spans="1:66" ht="7.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7"/>
    </row>
    <row r="50" spans="1:66" ht="7.5" customHeight="1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7"/>
    </row>
    <row r="51" spans="1:66" ht="7.5" customHeight="1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5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7"/>
    </row>
    <row r="52" spans="1:66" ht="7.5" customHeight="1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9"/>
    </row>
    <row r="53" spans="1:66" ht="7.5" customHeight="1">
      <c r="A53" s="210" t="s">
        <v>3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211"/>
      <c r="U53" s="164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6"/>
    </row>
    <row r="54" spans="1:66" ht="7.5" customHeight="1">
      <c r="A54" s="212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213"/>
      <c r="U54" s="167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9"/>
    </row>
    <row r="55" spans="1:66" ht="7.5" customHeight="1">
      <c r="A55" s="212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213"/>
      <c r="U55" s="167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9"/>
    </row>
    <row r="56" spans="1:66" ht="7.5" customHeight="1">
      <c r="A56" s="212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213"/>
      <c r="U56" s="167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9"/>
    </row>
    <row r="57" spans="1:66" ht="7.5" customHeight="1">
      <c r="A57" s="214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6"/>
      <c r="U57" s="170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2"/>
    </row>
    <row r="58" ht="7.5" customHeight="1"/>
    <row r="59" spans="1:66" ht="7.5" customHeight="1">
      <c r="A59" s="83" t="s">
        <v>30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204"/>
      <c r="R59" s="83" t="s">
        <v>56</v>
      </c>
      <c r="S59" s="84"/>
      <c r="T59" s="84"/>
      <c r="U59" s="84"/>
      <c r="V59" s="204"/>
      <c r="W59" s="83" t="s">
        <v>30</v>
      </c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204"/>
      <c r="AN59" s="83" t="s">
        <v>56</v>
      </c>
      <c r="AO59" s="84"/>
      <c r="AP59" s="84"/>
      <c r="AQ59" s="84"/>
      <c r="AR59" s="204"/>
      <c r="AS59" s="83" t="s">
        <v>30</v>
      </c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204"/>
      <c r="BJ59" s="83" t="s">
        <v>56</v>
      </c>
      <c r="BK59" s="84"/>
      <c r="BL59" s="84"/>
      <c r="BM59" s="84"/>
      <c r="BN59" s="204"/>
    </row>
    <row r="60" spans="1:66" ht="7.5" customHeight="1">
      <c r="A60" s="205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7"/>
      <c r="R60" s="205"/>
      <c r="S60" s="206"/>
      <c r="T60" s="206"/>
      <c r="U60" s="206"/>
      <c r="V60" s="207"/>
      <c r="W60" s="205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7"/>
      <c r="AN60" s="205"/>
      <c r="AO60" s="206"/>
      <c r="AP60" s="206"/>
      <c r="AQ60" s="206"/>
      <c r="AR60" s="207"/>
      <c r="AS60" s="205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7"/>
      <c r="BJ60" s="205"/>
      <c r="BK60" s="206"/>
      <c r="BL60" s="206"/>
      <c r="BM60" s="206"/>
      <c r="BN60" s="207"/>
    </row>
    <row r="61" spans="1:66" ht="7.5" customHeight="1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7"/>
      <c r="R61" s="205"/>
      <c r="S61" s="206"/>
      <c r="T61" s="206"/>
      <c r="U61" s="206"/>
      <c r="V61" s="207"/>
      <c r="W61" s="205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7"/>
      <c r="AN61" s="205"/>
      <c r="AO61" s="206"/>
      <c r="AP61" s="206"/>
      <c r="AQ61" s="206"/>
      <c r="AR61" s="207"/>
      <c r="AS61" s="205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7"/>
      <c r="BJ61" s="205"/>
      <c r="BK61" s="206"/>
      <c r="BL61" s="206"/>
      <c r="BM61" s="206"/>
      <c r="BN61" s="207"/>
    </row>
    <row r="62" spans="1:66" ht="7.5" customHeight="1">
      <c r="A62" s="208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209"/>
      <c r="R62" s="208"/>
      <c r="S62" s="134"/>
      <c r="T62" s="134"/>
      <c r="U62" s="134"/>
      <c r="V62" s="209"/>
      <c r="W62" s="208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209"/>
      <c r="AN62" s="208"/>
      <c r="AO62" s="134"/>
      <c r="AP62" s="134"/>
      <c r="AQ62" s="134"/>
      <c r="AR62" s="209"/>
      <c r="AS62" s="208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209"/>
      <c r="BJ62" s="208"/>
      <c r="BK62" s="134"/>
      <c r="BL62" s="134"/>
      <c r="BM62" s="134"/>
      <c r="BN62" s="209"/>
    </row>
    <row r="63" spans="1:66" ht="7.5" customHeight="1">
      <c r="A63" s="186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8"/>
      <c r="R63" s="186"/>
      <c r="S63" s="187"/>
      <c r="T63" s="187"/>
      <c r="U63" s="187"/>
      <c r="V63" s="188"/>
      <c r="W63" s="186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8"/>
      <c r="AN63" s="186"/>
      <c r="AO63" s="187"/>
      <c r="AP63" s="187"/>
      <c r="AQ63" s="187"/>
      <c r="AR63" s="188"/>
      <c r="AS63" s="186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8"/>
      <c r="BJ63" s="186"/>
      <c r="BK63" s="187"/>
      <c r="BL63" s="187"/>
      <c r="BM63" s="187"/>
      <c r="BN63" s="188"/>
    </row>
    <row r="64" spans="1:66" ht="7.5" customHeight="1">
      <c r="A64" s="189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1"/>
      <c r="R64" s="189"/>
      <c r="S64" s="190"/>
      <c r="T64" s="190"/>
      <c r="U64" s="190"/>
      <c r="V64" s="191"/>
      <c r="W64" s="189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1"/>
      <c r="AN64" s="189"/>
      <c r="AO64" s="190"/>
      <c r="AP64" s="190"/>
      <c r="AQ64" s="190"/>
      <c r="AR64" s="191"/>
      <c r="AS64" s="189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1"/>
      <c r="BJ64" s="189"/>
      <c r="BK64" s="190"/>
      <c r="BL64" s="190"/>
      <c r="BM64" s="190"/>
      <c r="BN64" s="191"/>
    </row>
    <row r="65" spans="1:66" ht="7.5" customHeight="1">
      <c r="A65" s="189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1"/>
      <c r="R65" s="189"/>
      <c r="S65" s="190"/>
      <c r="T65" s="190"/>
      <c r="U65" s="190"/>
      <c r="V65" s="191"/>
      <c r="W65" s="189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1"/>
      <c r="AN65" s="189"/>
      <c r="AO65" s="190"/>
      <c r="AP65" s="190"/>
      <c r="AQ65" s="190"/>
      <c r="AR65" s="191"/>
      <c r="AS65" s="189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1"/>
      <c r="BJ65" s="189"/>
      <c r="BK65" s="190"/>
      <c r="BL65" s="190"/>
      <c r="BM65" s="190"/>
      <c r="BN65" s="191"/>
    </row>
    <row r="66" spans="1:66" ht="7.5" customHeight="1">
      <c r="A66" s="192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4"/>
      <c r="R66" s="192"/>
      <c r="S66" s="193"/>
      <c r="T66" s="193"/>
      <c r="U66" s="193"/>
      <c r="V66" s="194"/>
      <c r="W66" s="192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4"/>
      <c r="AN66" s="192"/>
      <c r="AO66" s="193"/>
      <c r="AP66" s="193"/>
      <c r="AQ66" s="193"/>
      <c r="AR66" s="194"/>
      <c r="AS66" s="192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4"/>
      <c r="BJ66" s="192"/>
      <c r="BK66" s="193"/>
      <c r="BL66" s="193"/>
      <c r="BM66" s="193"/>
      <c r="BN66" s="194"/>
    </row>
    <row r="67" spans="1:66" ht="7.5" customHeight="1">
      <c r="A67" s="186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8"/>
      <c r="R67" s="186"/>
      <c r="S67" s="187"/>
      <c r="T67" s="187"/>
      <c r="U67" s="187"/>
      <c r="V67" s="188"/>
      <c r="W67" s="186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8"/>
      <c r="AN67" s="186"/>
      <c r="AO67" s="187"/>
      <c r="AP67" s="187"/>
      <c r="AQ67" s="187"/>
      <c r="AR67" s="188"/>
      <c r="AS67" s="186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188"/>
      <c r="BJ67" s="186"/>
      <c r="BK67" s="187"/>
      <c r="BL67" s="187"/>
      <c r="BM67" s="187"/>
      <c r="BN67" s="188"/>
    </row>
    <row r="68" spans="1:66" ht="7.5" customHeight="1">
      <c r="A68" s="189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1"/>
      <c r="R68" s="189"/>
      <c r="S68" s="190"/>
      <c r="T68" s="190"/>
      <c r="U68" s="190"/>
      <c r="V68" s="191"/>
      <c r="W68" s="189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1"/>
      <c r="AN68" s="189"/>
      <c r="AO68" s="190"/>
      <c r="AP68" s="190"/>
      <c r="AQ68" s="190"/>
      <c r="AR68" s="191"/>
      <c r="AS68" s="189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1"/>
      <c r="BJ68" s="189"/>
      <c r="BK68" s="190"/>
      <c r="BL68" s="190"/>
      <c r="BM68" s="190"/>
      <c r="BN68" s="191"/>
    </row>
    <row r="69" spans="1:66" ht="7.5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1"/>
      <c r="R69" s="189"/>
      <c r="S69" s="190"/>
      <c r="T69" s="190"/>
      <c r="U69" s="190"/>
      <c r="V69" s="191"/>
      <c r="W69" s="189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1"/>
      <c r="AN69" s="189"/>
      <c r="AO69" s="190"/>
      <c r="AP69" s="190"/>
      <c r="AQ69" s="190"/>
      <c r="AR69" s="191"/>
      <c r="AS69" s="189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1"/>
      <c r="BJ69" s="189"/>
      <c r="BK69" s="190"/>
      <c r="BL69" s="190"/>
      <c r="BM69" s="190"/>
      <c r="BN69" s="191"/>
    </row>
    <row r="70" spans="1:66" ht="7.5" customHeight="1">
      <c r="A70" s="192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4"/>
      <c r="R70" s="192"/>
      <c r="S70" s="193"/>
      <c r="T70" s="193"/>
      <c r="U70" s="193"/>
      <c r="V70" s="194"/>
      <c r="W70" s="192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4"/>
      <c r="AN70" s="192"/>
      <c r="AO70" s="193"/>
      <c r="AP70" s="193"/>
      <c r="AQ70" s="193"/>
      <c r="AR70" s="194"/>
      <c r="AS70" s="192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4"/>
      <c r="BJ70" s="192"/>
      <c r="BK70" s="193"/>
      <c r="BL70" s="193"/>
      <c r="BM70" s="193"/>
      <c r="BN70" s="194"/>
    </row>
    <row r="71" spans="1:66" ht="7.5" customHeight="1">
      <c r="A71" s="186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8"/>
      <c r="R71" s="186"/>
      <c r="S71" s="187"/>
      <c r="T71" s="187"/>
      <c r="U71" s="187"/>
      <c r="V71" s="188"/>
      <c r="W71" s="186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8"/>
      <c r="AN71" s="186"/>
      <c r="AO71" s="187"/>
      <c r="AP71" s="187"/>
      <c r="AQ71" s="187"/>
      <c r="AR71" s="188"/>
      <c r="AS71" s="186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8"/>
      <c r="BJ71" s="186"/>
      <c r="BK71" s="187"/>
      <c r="BL71" s="187"/>
      <c r="BM71" s="187"/>
      <c r="BN71" s="188"/>
    </row>
    <row r="72" spans="1:66" ht="7.5" customHeight="1">
      <c r="A72" s="189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1"/>
      <c r="R72" s="189"/>
      <c r="S72" s="190"/>
      <c r="T72" s="190"/>
      <c r="U72" s="190"/>
      <c r="V72" s="191"/>
      <c r="W72" s="189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1"/>
      <c r="AN72" s="189"/>
      <c r="AO72" s="190"/>
      <c r="AP72" s="190"/>
      <c r="AQ72" s="190"/>
      <c r="AR72" s="191"/>
      <c r="AS72" s="189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1"/>
      <c r="BJ72" s="189"/>
      <c r="BK72" s="190"/>
      <c r="BL72" s="190"/>
      <c r="BM72" s="190"/>
      <c r="BN72" s="191"/>
    </row>
    <row r="73" spans="1:66" ht="7.5" customHeight="1">
      <c r="A73" s="189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1"/>
      <c r="R73" s="189"/>
      <c r="S73" s="190"/>
      <c r="T73" s="190"/>
      <c r="U73" s="190"/>
      <c r="V73" s="191"/>
      <c r="W73" s="189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1"/>
      <c r="AN73" s="189"/>
      <c r="AO73" s="190"/>
      <c r="AP73" s="190"/>
      <c r="AQ73" s="190"/>
      <c r="AR73" s="191"/>
      <c r="AS73" s="189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1"/>
      <c r="BJ73" s="189"/>
      <c r="BK73" s="190"/>
      <c r="BL73" s="190"/>
      <c r="BM73" s="190"/>
      <c r="BN73" s="191"/>
    </row>
    <row r="74" spans="1:66" ht="7.5" customHeight="1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4"/>
      <c r="R74" s="192"/>
      <c r="S74" s="193"/>
      <c r="T74" s="193"/>
      <c r="U74" s="193"/>
      <c r="V74" s="194"/>
      <c r="W74" s="192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4"/>
      <c r="AN74" s="192"/>
      <c r="AO74" s="193"/>
      <c r="AP74" s="193"/>
      <c r="AQ74" s="193"/>
      <c r="AR74" s="194"/>
      <c r="AS74" s="192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4"/>
      <c r="BJ74" s="192"/>
      <c r="BK74" s="193"/>
      <c r="BL74" s="193"/>
      <c r="BM74" s="193"/>
      <c r="BN74" s="194"/>
    </row>
    <row r="75" spans="1:66" ht="7.5" customHeight="1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8"/>
      <c r="R75" s="186"/>
      <c r="S75" s="187"/>
      <c r="T75" s="187"/>
      <c r="U75" s="187"/>
      <c r="V75" s="188"/>
      <c r="W75" s="186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8"/>
      <c r="AN75" s="186"/>
      <c r="AO75" s="187"/>
      <c r="AP75" s="187"/>
      <c r="AQ75" s="187"/>
      <c r="AR75" s="188"/>
      <c r="AS75" s="186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8"/>
      <c r="BJ75" s="186"/>
      <c r="BK75" s="187"/>
      <c r="BL75" s="187"/>
      <c r="BM75" s="187"/>
      <c r="BN75" s="188"/>
    </row>
    <row r="76" spans="1:66" ht="7.5" customHeight="1">
      <c r="A76" s="189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1"/>
      <c r="R76" s="189"/>
      <c r="S76" s="190"/>
      <c r="T76" s="190"/>
      <c r="U76" s="190"/>
      <c r="V76" s="191"/>
      <c r="W76" s="189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1"/>
      <c r="AN76" s="189"/>
      <c r="AO76" s="190"/>
      <c r="AP76" s="190"/>
      <c r="AQ76" s="190"/>
      <c r="AR76" s="191"/>
      <c r="AS76" s="189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1"/>
      <c r="BJ76" s="189"/>
      <c r="BK76" s="190"/>
      <c r="BL76" s="190"/>
      <c r="BM76" s="190"/>
      <c r="BN76" s="191"/>
    </row>
    <row r="77" spans="1:66" ht="7.5" customHeight="1">
      <c r="A77" s="189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1"/>
      <c r="R77" s="189"/>
      <c r="S77" s="190"/>
      <c r="T77" s="190"/>
      <c r="U77" s="190"/>
      <c r="V77" s="191"/>
      <c r="W77" s="189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1"/>
      <c r="AN77" s="189"/>
      <c r="AO77" s="190"/>
      <c r="AP77" s="190"/>
      <c r="AQ77" s="190"/>
      <c r="AR77" s="191"/>
      <c r="AS77" s="189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1"/>
      <c r="BJ77" s="189"/>
      <c r="BK77" s="190"/>
      <c r="BL77" s="190"/>
      <c r="BM77" s="190"/>
      <c r="BN77" s="191"/>
    </row>
    <row r="78" spans="1:66" ht="7.5" customHeight="1">
      <c r="A78" s="192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4"/>
      <c r="R78" s="192"/>
      <c r="S78" s="193"/>
      <c r="T78" s="193"/>
      <c r="U78" s="193"/>
      <c r="V78" s="194"/>
      <c r="W78" s="192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4"/>
      <c r="AN78" s="192"/>
      <c r="AO78" s="193"/>
      <c r="AP78" s="193"/>
      <c r="AQ78" s="193"/>
      <c r="AR78" s="194"/>
      <c r="AS78" s="192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4"/>
      <c r="BJ78" s="192"/>
      <c r="BK78" s="193"/>
      <c r="BL78" s="193"/>
      <c r="BM78" s="193"/>
      <c r="BN78" s="194"/>
    </row>
    <row r="79" spans="1:66" ht="7.5" customHeight="1">
      <c r="A79" s="186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8"/>
      <c r="R79" s="186"/>
      <c r="S79" s="187"/>
      <c r="T79" s="187"/>
      <c r="U79" s="187"/>
      <c r="V79" s="188"/>
      <c r="W79" s="186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8"/>
      <c r="AN79" s="186"/>
      <c r="AO79" s="187"/>
      <c r="AP79" s="187"/>
      <c r="AQ79" s="187"/>
      <c r="AR79" s="188"/>
      <c r="AS79" s="186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8"/>
      <c r="BJ79" s="186"/>
      <c r="BK79" s="187"/>
      <c r="BL79" s="187"/>
      <c r="BM79" s="187"/>
      <c r="BN79" s="188"/>
    </row>
    <row r="80" spans="1:66" ht="7.5" customHeight="1">
      <c r="A80" s="189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1"/>
      <c r="R80" s="189"/>
      <c r="S80" s="190"/>
      <c r="T80" s="190"/>
      <c r="U80" s="190"/>
      <c r="V80" s="191"/>
      <c r="W80" s="189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1"/>
      <c r="AN80" s="189"/>
      <c r="AO80" s="190"/>
      <c r="AP80" s="190"/>
      <c r="AQ80" s="190"/>
      <c r="AR80" s="191"/>
      <c r="AS80" s="189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1"/>
      <c r="BJ80" s="189"/>
      <c r="BK80" s="190"/>
      <c r="BL80" s="190"/>
      <c r="BM80" s="190"/>
      <c r="BN80" s="191"/>
    </row>
    <row r="81" spans="1:66" ht="7.5" customHeight="1">
      <c r="A81" s="189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1"/>
      <c r="R81" s="189"/>
      <c r="S81" s="190"/>
      <c r="T81" s="190"/>
      <c r="U81" s="190"/>
      <c r="V81" s="191"/>
      <c r="W81" s="189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1"/>
      <c r="AN81" s="189"/>
      <c r="AO81" s="190"/>
      <c r="AP81" s="190"/>
      <c r="AQ81" s="190"/>
      <c r="AR81" s="191"/>
      <c r="AS81" s="189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1"/>
      <c r="BJ81" s="189"/>
      <c r="BK81" s="190"/>
      <c r="BL81" s="190"/>
      <c r="BM81" s="190"/>
      <c r="BN81" s="191"/>
    </row>
    <row r="82" spans="1:66" ht="7.5" customHeight="1">
      <c r="A82" s="192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4"/>
      <c r="R82" s="192"/>
      <c r="S82" s="193"/>
      <c r="T82" s="193"/>
      <c r="U82" s="193"/>
      <c r="V82" s="194"/>
      <c r="W82" s="192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4"/>
      <c r="AN82" s="192"/>
      <c r="AO82" s="193"/>
      <c r="AP82" s="193"/>
      <c r="AQ82" s="193"/>
      <c r="AR82" s="194"/>
      <c r="AS82" s="192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4"/>
      <c r="BJ82" s="192"/>
      <c r="BK82" s="193"/>
      <c r="BL82" s="193"/>
      <c r="BM82" s="193"/>
      <c r="BN82" s="194"/>
    </row>
    <row r="83" spans="1:66" ht="7.5" customHeight="1">
      <c r="A83" s="186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8"/>
      <c r="R83" s="186"/>
      <c r="S83" s="187"/>
      <c r="T83" s="187"/>
      <c r="U83" s="187"/>
      <c r="V83" s="188"/>
      <c r="W83" s="186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8"/>
      <c r="AN83" s="186"/>
      <c r="AO83" s="187"/>
      <c r="AP83" s="187"/>
      <c r="AQ83" s="187"/>
      <c r="AR83" s="188"/>
      <c r="AS83" s="186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8"/>
      <c r="BJ83" s="186"/>
      <c r="BK83" s="187"/>
      <c r="BL83" s="187"/>
      <c r="BM83" s="187"/>
      <c r="BN83" s="188"/>
    </row>
    <row r="84" spans="1:66" ht="7.5" customHeight="1">
      <c r="A84" s="189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1"/>
      <c r="R84" s="189"/>
      <c r="S84" s="190"/>
      <c r="T84" s="190"/>
      <c r="U84" s="190"/>
      <c r="V84" s="191"/>
      <c r="W84" s="189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1"/>
      <c r="AN84" s="189"/>
      <c r="AO84" s="190"/>
      <c r="AP84" s="190"/>
      <c r="AQ84" s="190"/>
      <c r="AR84" s="191"/>
      <c r="AS84" s="189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1"/>
      <c r="BJ84" s="189"/>
      <c r="BK84" s="190"/>
      <c r="BL84" s="190"/>
      <c r="BM84" s="190"/>
      <c r="BN84" s="191"/>
    </row>
    <row r="85" spans="1:66" ht="7.5" customHeight="1">
      <c r="A85" s="189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1"/>
      <c r="R85" s="189"/>
      <c r="S85" s="190"/>
      <c r="T85" s="190"/>
      <c r="U85" s="190"/>
      <c r="V85" s="191"/>
      <c r="W85" s="189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1"/>
      <c r="AN85" s="189"/>
      <c r="AO85" s="190"/>
      <c r="AP85" s="190"/>
      <c r="AQ85" s="190"/>
      <c r="AR85" s="191"/>
      <c r="AS85" s="189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1"/>
      <c r="BJ85" s="189"/>
      <c r="BK85" s="190"/>
      <c r="BL85" s="190"/>
      <c r="BM85" s="190"/>
      <c r="BN85" s="191"/>
    </row>
    <row r="86" spans="1:66" ht="7.5" customHeight="1">
      <c r="A86" s="189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1"/>
      <c r="R86" s="189"/>
      <c r="S86" s="190"/>
      <c r="T86" s="190"/>
      <c r="U86" s="190"/>
      <c r="V86" s="194"/>
      <c r="W86" s="192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4"/>
      <c r="AN86" s="192"/>
      <c r="AO86" s="193"/>
      <c r="AP86" s="193"/>
      <c r="AQ86" s="193"/>
      <c r="AR86" s="194"/>
      <c r="AS86" s="192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4"/>
      <c r="BJ86" s="192"/>
      <c r="BK86" s="193"/>
      <c r="BL86" s="193"/>
      <c r="BM86" s="193"/>
      <c r="BN86" s="194"/>
    </row>
    <row r="87" spans="1:66" ht="7.5" customHeight="1">
      <c r="A87" s="173" t="s">
        <v>12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  <c r="AW87" s="221"/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1"/>
      <c r="BI87" s="221"/>
      <c r="BJ87" s="221"/>
      <c r="BK87" s="221"/>
      <c r="BL87" s="221"/>
      <c r="BM87" s="221"/>
      <c r="BN87" s="221"/>
    </row>
    <row r="88" spans="1:66" ht="7.5" customHeight="1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/>
      <c r="BJ88" s="221"/>
      <c r="BK88" s="221"/>
      <c r="BL88" s="221"/>
      <c r="BM88" s="221"/>
      <c r="BN88" s="221"/>
    </row>
    <row r="89" spans="1:66" ht="7.5" customHeight="1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  <c r="BG89" s="221"/>
      <c r="BH89" s="221"/>
      <c r="BI89" s="221"/>
      <c r="BJ89" s="221"/>
      <c r="BK89" s="221"/>
      <c r="BL89" s="221"/>
      <c r="BM89" s="221"/>
      <c r="BN89" s="221"/>
    </row>
    <row r="90" spans="1:66" ht="7.5" customHeight="1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1"/>
      <c r="BF90" s="221"/>
      <c r="BG90" s="221"/>
      <c r="BH90" s="221"/>
      <c r="BI90" s="221"/>
      <c r="BJ90" s="221"/>
      <c r="BK90" s="221"/>
      <c r="BL90" s="221"/>
      <c r="BM90" s="221"/>
      <c r="BN90" s="221"/>
    </row>
    <row r="91" spans="1:66" ht="7.5" customHeight="1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21"/>
      <c r="BD91" s="221"/>
      <c r="BE91" s="221"/>
      <c r="BF91" s="221"/>
      <c r="BG91" s="221"/>
      <c r="BH91" s="221"/>
      <c r="BI91" s="221"/>
      <c r="BJ91" s="221"/>
      <c r="BK91" s="221"/>
      <c r="BL91" s="221"/>
      <c r="BM91" s="221"/>
      <c r="BN91" s="221"/>
    </row>
    <row r="92" spans="1:66" ht="7.5" customHeight="1">
      <c r="A92" s="173" t="s">
        <v>13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  <c r="BG92" s="221"/>
      <c r="BH92" s="221"/>
      <c r="BI92" s="221"/>
      <c r="BJ92" s="221"/>
      <c r="BK92" s="221"/>
      <c r="BL92" s="221"/>
      <c r="BM92" s="221"/>
      <c r="BN92" s="221"/>
    </row>
    <row r="93" spans="1:66" ht="7.5" customHeight="1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  <c r="BE93" s="221"/>
      <c r="BF93" s="221"/>
      <c r="BG93" s="221"/>
      <c r="BH93" s="221"/>
      <c r="BI93" s="221"/>
      <c r="BJ93" s="221"/>
      <c r="BK93" s="221"/>
      <c r="BL93" s="221"/>
      <c r="BM93" s="221"/>
      <c r="BN93" s="221"/>
    </row>
    <row r="94" spans="1:66" ht="7.5" customHeight="1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221"/>
      <c r="BD94" s="221"/>
      <c r="BE94" s="221"/>
      <c r="BF94" s="221"/>
      <c r="BG94" s="221"/>
      <c r="BH94" s="221"/>
      <c r="BI94" s="221"/>
      <c r="BJ94" s="221"/>
      <c r="BK94" s="221"/>
      <c r="BL94" s="221"/>
      <c r="BM94" s="221"/>
      <c r="BN94" s="221"/>
    </row>
    <row r="95" spans="1:66" ht="7.5" customHeight="1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  <c r="AW95" s="221"/>
      <c r="AX95" s="221"/>
      <c r="AY95" s="221"/>
      <c r="AZ95" s="221"/>
      <c r="BA95" s="221"/>
      <c r="BB95" s="221"/>
      <c r="BC95" s="221"/>
      <c r="BD95" s="221"/>
      <c r="BE95" s="221"/>
      <c r="BF95" s="221"/>
      <c r="BG95" s="221"/>
      <c r="BH95" s="221"/>
      <c r="BI95" s="221"/>
      <c r="BJ95" s="221"/>
      <c r="BK95" s="221"/>
      <c r="BL95" s="221"/>
      <c r="BM95" s="221"/>
      <c r="BN95" s="221"/>
    </row>
    <row r="96" spans="1:66" ht="7.5" customHeight="1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1"/>
      <c r="BB96" s="221"/>
      <c r="BC96" s="221"/>
      <c r="BD96" s="221"/>
      <c r="BE96" s="221"/>
      <c r="BF96" s="221"/>
      <c r="BG96" s="221"/>
      <c r="BH96" s="221"/>
      <c r="BI96" s="221"/>
      <c r="BJ96" s="221"/>
      <c r="BK96" s="221"/>
      <c r="BL96" s="221"/>
      <c r="BM96" s="221"/>
      <c r="BN96" s="221"/>
    </row>
    <row r="97" spans="1:66" ht="7.5" customHeight="1">
      <c r="A97" s="173" t="s">
        <v>14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  <c r="AW97" s="221"/>
      <c r="AX97" s="221"/>
      <c r="AY97" s="221"/>
      <c r="AZ97" s="221"/>
      <c r="BA97" s="221"/>
      <c r="BB97" s="221"/>
      <c r="BC97" s="221"/>
      <c r="BD97" s="221"/>
      <c r="BE97" s="221"/>
      <c r="BF97" s="221"/>
      <c r="BG97" s="221"/>
      <c r="BH97" s="221"/>
      <c r="BI97" s="221"/>
      <c r="BJ97" s="221"/>
      <c r="BK97" s="221"/>
      <c r="BL97" s="221"/>
      <c r="BM97" s="221"/>
      <c r="BN97" s="221"/>
    </row>
    <row r="98" spans="1:66" ht="7.5" customHeight="1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1"/>
    </row>
    <row r="99" spans="1:66" ht="7.5" customHeight="1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1"/>
      <c r="AV99" s="221"/>
      <c r="AW99" s="221"/>
      <c r="AX99" s="221"/>
      <c r="AY99" s="221"/>
      <c r="AZ99" s="221"/>
      <c r="BA99" s="221"/>
      <c r="BB99" s="221"/>
      <c r="BC99" s="221"/>
      <c r="BD99" s="221"/>
      <c r="BE99" s="221"/>
      <c r="BF99" s="221"/>
      <c r="BG99" s="221"/>
      <c r="BH99" s="221"/>
      <c r="BI99" s="221"/>
      <c r="BJ99" s="221"/>
      <c r="BK99" s="221"/>
      <c r="BL99" s="221"/>
      <c r="BM99" s="221"/>
      <c r="BN99" s="221"/>
    </row>
    <row r="100" spans="1:66" ht="7.5" customHeight="1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1"/>
      <c r="AV100" s="221"/>
      <c r="AW100" s="221"/>
      <c r="AX100" s="221"/>
      <c r="AY100" s="221"/>
      <c r="AZ100" s="221"/>
      <c r="BA100" s="221"/>
      <c r="BB100" s="221"/>
      <c r="BC100" s="221"/>
      <c r="BD100" s="221"/>
      <c r="BE100" s="221"/>
      <c r="BF100" s="221"/>
      <c r="BG100" s="221"/>
      <c r="BH100" s="221"/>
      <c r="BI100" s="221"/>
      <c r="BJ100" s="221"/>
      <c r="BK100" s="221"/>
      <c r="BL100" s="221"/>
      <c r="BM100" s="221"/>
      <c r="BN100" s="221"/>
    </row>
    <row r="101" spans="1:66" ht="7.5" customHeight="1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  <c r="BB101" s="221"/>
      <c r="BC101" s="221"/>
      <c r="BD101" s="221"/>
      <c r="BE101" s="221"/>
      <c r="BF101" s="221"/>
      <c r="BG101" s="221"/>
      <c r="BH101" s="221"/>
      <c r="BI101" s="221"/>
      <c r="BJ101" s="221"/>
      <c r="BK101" s="221"/>
      <c r="BL101" s="221"/>
      <c r="BM101" s="221"/>
      <c r="BN101" s="221"/>
    </row>
    <row r="102" spans="1:66" ht="7.5" customHeight="1">
      <c r="A102" s="42" t="s">
        <v>52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159"/>
      <c r="U102" s="186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8"/>
    </row>
    <row r="103" spans="1:66" ht="7.5" customHeight="1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160"/>
      <c r="U103" s="189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0"/>
      <c r="BN103" s="191"/>
    </row>
    <row r="104" spans="1:66" ht="7.5" customHeight="1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160"/>
      <c r="U104" s="189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1"/>
    </row>
    <row r="105" spans="1:66" ht="7.5" customHeight="1">
      <c r="A105" s="44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160"/>
      <c r="U105" s="189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0"/>
      <c r="BN105" s="191"/>
    </row>
    <row r="106" spans="1:66" ht="7.5" customHeight="1">
      <c r="A106" s="222" t="s">
        <v>55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4"/>
      <c r="U106" s="189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1"/>
    </row>
    <row r="107" spans="1:66" ht="7.5" customHeight="1">
      <c r="A107" s="222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4"/>
      <c r="U107" s="189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0"/>
      <c r="BN107" s="191"/>
    </row>
    <row r="108" spans="1:66" ht="7.5" customHeight="1">
      <c r="A108" s="222"/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4"/>
      <c r="U108" s="189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0"/>
      <c r="BN108" s="191"/>
    </row>
    <row r="109" spans="1:66" ht="7.5" customHeight="1">
      <c r="A109" s="225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7"/>
      <c r="U109" s="192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194"/>
    </row>
  </sheetData>
  <sheetProtection/>
  <mergeCells count="89">
    <mergeCell ref="AD29:AP31"/>
    <mergeCell ref="AQ29:AT31"/>
    <mergeCell ref="AU29:AV31"/>
    <mergeCell ref="AQ32:BN34"/>
    <mergeCell ref="AQ35:AT37"/>
    <mergeCell ref="AU35:BN37"/>
    <mergeCell ref="A39:AO40"/>
    <mergeCell ref="U102:BN109"/>
    <mergeCell ref="A106:T109"/>
    <mergeCell ref="BK15:BN17"/>
    <mergeCell ref="A19:BN22"/>
    <mergeCell ref="AD23:AP25"/>
    <mergeCell ref="AQ23:BK25"/>
    <mergeCell ref="BL23:BN25"/>
    <mergeCell ref="AD26:AP28"/>
    <mergeCell ref="AQ26:BN28"/>
    <mergeCell ref="AS15:AV17"/>
    <mergeCell ref="AW15:BA17"/>
    <mergeCell ref="BB15:BE17"/>
    <mergeCell ref="BF15:BJ17"/>
    <mergeCell ref="AW29:AY31"/>
    <mergeCell ref="AZ29:AZ31"/>
    <mergeCell ref="BA29:BD31"/>
    <mergeCell ref="BE29:BN31"/>
    <mergeCell ref="AB1:AN3"/>
    <mergeCell ref="BG1:BN3"/>
    <mergeCell ref="A6:BN9"/>
    <mergeCell ref="A10:BN13"/>
    <mergeCell ref="AD46:AH48"/>
    <mergeCell ref="AB46:AC48"/>
    <mergeCell ref="X46:AA48"/>
    <mergeCell ref="U46:W48"/>
    <mergeCell ref="AJ15:AM17"/>
    <mergeCell ref="AN15:AR17"/>
    <mergeCell ref="A59:Q62"/>
    <mergeCell ref="R59:V62"/>
    <mergeCell ref="W59:AM62"/>
    <mergeCell ref="A97:T101"/>
    <mergeCell ref="U97:BN101"/>
    <mergeCell ref="BJ67:BN70"/>
    <mergeCell ref="A71:Q74"/>
    <mergeCell ref="R71:V74"/>
    <mergeCell ref="W67:AM70"/>
    <mergeCell ref="AN67:AR70"/>
    <mergeCell ref="R67:V70"/>
    <mergeCell ref="AS71:BI74"/>
    <mergeCell ref="W75:AM78"/>
    <mergeCell ref="A102:T105"/>
    <mergeCell ref="A92:T96"/>
    <mergeCell ref="A67:Q70"/>
    <mergeCell ref="A87:T91"/>
    <mergeCell ref="U87:BN91"/>
    <mergeCell ref="AN63:AR66"/>
    <mergeCell ref="W79:AM82"/>
    <mergeCell ref="AS79:BI82"/>
    <mergeCell ref="AN79:AR82"/>
    <mergeCell ref="BJ63:BN66"/>
    <mergeCell ref="W71:AM74"/>
    <mergeCell ref="AN71:AR74"/>
    <mergeCell ref="A75:Q78"/>
    <mergeCell ref="A79:Q82"/>
    <mergeCell ref="R79:V82"/>
    <mergeCell ref="BJ83:BN86"/>
    <mergeCell ref="A83:Q86"/>
    <mergeCell ref="R83:V86"/>
    <mergeCell ref="W83:AM86"/>
    <mergeCell ref="AN83:AR86"/>
    <mergeCell ref="BJ79:BN82"/>
    <mergeCell ref="AS83:BI86"/>
    <mergeCell ref="BJ71:BN74"/>
    <mergeCell ref="AS67:BI70"/>
    <mergeCell ref="AS59:BI62"/>
    <mergeCell ref="BJ59:BN62"/>
    <mergeCell ref="AS63:BI66"/>
    <mergeCell ref="U92:BN96"/>
    <mergeCell ref="AN75:AR78"/>
    <mergeCell ref="AS75:BI78"/>
    <mergeCell ref="BJ75:BN78"/>
    <mergeCell ref="R75:V78"/>
    <mergeCell ref="A63:Q66"/>
    <mergeCell ref="R63:V66"/>
    <mergeCell ref="A53:T57"/>
    <mergeCell ref="A46:T52"/>
    <mergeCell ref="U41:BN45"/>
    <mergeCell ref="A41:T45"/>
    <mergeCell ref="U53:BN57"/>
    <mergeCell ref="U49:BN52"/>
    <mergeCell ref="AN59:AR62"/>
    <mergeCell ref="W63:AM66"/>
  </mergeCells>
  <dataValidations count="2">
    <dataValidation type="date" allowBlank="1" showInputMessage="1" showErrorMessage="1" sqref="R15:R16">
      <formula1>1</formula1>
      <formula2>12</formula2>
    </dataValidation>
    <dataValidation type="textLength" allowBlank="1" showInputMessage="1" showErrorMessage="1" sqref="X46:AA48 AD46:AH48 AW29:AY31">
      <formula1>1</formula1>
      <formula2>9999</formula2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109"/>
  <sheetViews>
    <sheetView zoomScaleSheetLayoutView="100" zoomScalePageLayoutView="0" workbookViewId="0" topLeftCell="A1">
      <selection activeCell="A6" sqref="A6:BN9"/>
    </sheetView>
  </sheetViews>
  <sheetFormatPr defaultColWidth="9.00390625" defaultRowHeight="13.5"/>
  <cols>
    <col min="1" max="66" width="1.25" style="1" customWidth="1"/>
    <col min="67" max="16384" width="9.00390625" style="1" customWidth="1"/>
  </cols>
  <sheetData>
    <row r="1" spans="28:66" ht="7.5" customHeight="1">
      <c r="AB1" s="185" t="s">
        <v>40</v>
      </c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BG1" s="63" t="s">
        <v>49</v>
      </c>
      <c r="BH1" s="63"/>
      <c r="BI1" s="63"/>
      <c r="BJ1" s="63"/>
      <c r="BK1" s="63"/>
      <c r="BL1" s="63"/>
      <c r="BM1" s="63"/>
      <c r="BN1" s="63"/>
    </row>
    <row r="2" spans="28:66" ht="7.5" customHeight="1"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BG2" s="63"/>
      <c r="BH2" s="63"/>
      <c r="BI2" s="63"/>
      <c r="BJ2" s="63"/>
      <c r="BK2" s="63"/>
      <c r="BL2" s="63"/>
      <c r="BM2" s="63"/>
      <c r="BN2" s="63"/>
    </row>
    <row r="3" spans="28:66" ht="7.5" customHeight="1"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BG3" s="63"/>
      <c r="BH3" s="63"/>
      <c r="BI3" s="63"/>
      <c r="BJ3" s="63"/>
      <c r="BK3" s="63"/>
      <c r="BL3" s="63"/>
      <c r="BM3" s="63"/>
      <c r="BN3" s="63"/>
    </row>
    <row r="4" spans="28:66" ht="7.5" customHeight="1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ht="7.5" customHeight="1"/>
    <row r="6" spans="1:66" ht="7.5" customHeight="1">
      <c r="A6" s="68" t="s">
        <v>60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</row>
    <row r="7" spans="1:66" ht="7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</row>
    <row r="8" spans="1:66" ht="7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</row>
    <row r="9" spans="1:66" ht="7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</row>
    <row r="10" spans="1:66" ht="7.5" customHeight="1">
      <c r="A10" s="69" t="s">
        <v>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</row>
    <row r="11" spans="1:66" ht="7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1:66" ht="7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</row>
    <row r="13" spans="1:66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</row>
    <row r="14" ht="7.5" customHeight="1"/>
    <row r="15" spans="1:66" ht="7.5" customHeight="1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89" t="s">
        <v>6</v>
      </c>
      <c r="AK15" s="89"/>
      <c r="AL15" s="89"/>
      <c r="AM15" s="89"/>
      <c r="AN15" s="89"/>
      <c r="AO15" s="89"/>
      <c r="AP15" s="89"/>
      <c r="AQ15" s="89"/>
      <c r="AR15" s="89"/>
      <c r="AS15" s="89" t="s">
        <v>7</v>
      </c>
      <c r="AT15" s="89"/>
      <c r="AU15" s="89"/>
      <c r="AV15" s="89"/>
      <c r="AW15" s="89"/>
      <c r="AX15" s="89"/>
      <c r="AY15" s="89"/>
      <c r="AZ15" s="89"/>
      <c r="BA15" s="89"/>
      <c r="BB15" s="89" t="s">
        <v>57</v>
      </c>
      <c r="BC15" s="89"/>
      <c r="BD15" s="89"/>
      <c r="BE15" s="89"/>
      <c r="BF15" s="90"/>
      <c r="BG15" s="90"/>
      <c r="BH15" s="90"/>
      <c r="BI15" s="90"/>
      <c r="BJ15" s="90"/>
      <c r="BK15" s="89" t="s">
        <v>58</v>
      </c>
      <c r="BL15" s="89"/>
      <c r="BM15" s="89"/>
      <c r="BN15" s="89"/>
    </row>
    <row r="16" spans="1:66" ht="7.5" customHeight="1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90"/>
      <c r="BG16" s="90"/>
      <c r="BH16" s="90"/>
      <c r="BI16" s="90"/>
      <c r="BJ16" s="90"/>
      <c r="BK16" s="89"/>
      <c r="BL16" s="89"/>
      <c r="BM16" s="89"/>
      <c r="BN16" s="89"/>
    </row>
    <row r="17" spans="36:66" ht="7.5" customHeight="1"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90"/>
      <c r="BG17" s="90"/>
      <c r="BH17" s="90"/>
      <c r="BI17" s="90"/>
      <c r="BJ17" s="90"/>
      <c r="BK17" s="89"/>
      <c r="BL17" s="89"/>
      <c r="BM17" s="89"/>
      <c r="BN17" s="89"/>
    </row>
    <row r="18" spans="36:66" ht="7.5" customHeight="1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>
      <c r="A19" s="118" t="s">
        <v>59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</row>
    <row r="20" spans="1:66" ht="7.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</row>
    <row r="21" spans="1:66" ht="7.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</row>
    <row r="22" spans="1:66" ht="7.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</row>
    <row r="23" spans="30:66" ht="7.5" customHeight="1">
      <c r="AD23" s="119" t="s">
        <v>22</v>
      </c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3" t="s">
        <v>23</v>
      </c>
      <c r="BM23" s="123"/>
      <c r="BN23" s="123"/>
    </row>
    <row r="24" spans="30:66" ht="7.5" customHeight="1"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3"/>
      <c r="BM24" s="123"/>
      <c r="BN24" s="123"/>
    </row>
    <row r="25" spans="30:66" ht="7.5" customHeight="1"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4"/>
      <c r="BM25" s="124"/>
      <c r="BN25" s="124"/>
    </row>
    <row r="26" spans="30:66" ht="7.5" customHeight="1">
      <c r="AD26" s="119" t="s">
        <v>10</v>
      </c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5"/>
      <c r="BM26" s="125"/>
      <c r="BN26" s="125"/>
    </row>
    <row r="27" spans="30:66" ht="7.5" customHeight="1"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</row>
    <row r="28" spans="30:66" ht="7.5" customHeight="1"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</row>
    <row r="29" spans="30:66" ht="7.5" customHeight="1">
      <c r="AD29" s="144" t="s">
        <v>11</v>
      </c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5" t="s">
        <v>15</v>
      </c>
      <c r="AR29" s="145"/>
      <c r="AS29" s="145"/>
      <c r="AT29" s="145"/>
      <c r="AU29" s="146" t="s">
        <v>0</v>
      </c>
      <c r="AV29" s="146"/>
      <c r="AW29" s="115"/>
      <c r="AX29" s="115"/>
      <c r="AY29" s="115"/>
      <c r="AZ29" s="112" t="s">
        <v>5</v>
      </c>
      <c r="BA29" s="115"/>
      <c r="BB29" s="115"/>
      <c r="BC29" s="115"/>
      <c r="BD29" s="115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</row>
    <row r="30" spans="30:66" ht="7.5" customHeight="1"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30"/>
      <c r="AR30" s="130"/>
      <c r="AS30" s="130"/>
      <c r="AT30" s="130"/>
      <c r="AU30" s="123"/>
      <c r="AV30" s="123"/>
      <c r="AW30" s="116"/>
      <c r="AX30" s="116"/>
      <c r="AY30" s="116"/>
      <c r="AZ30" s="113"/>
      <c r="BA30" s="116"/>
      <c r="BB30" s="116"/>
      <c r="BC30" s="116"/>
      <c r="BD30" s="116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</row>
    <row r="31" spans="30:66" ht="7.5" customHeight="1"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31"/>
      <c r="AR31" s="131"/>
      <c r="AS31" s="131"/>
      <c r="AT31" s="131"/>
      <c r="AU31" s="124"/>
      <c r="AV31" s="124"/>
      <c r="AW31" s="117"/>
      <c r="AX31" s="117"/>
      <c r="AY31" s="117"/>
      <c r="AZ31" s="114"/>
      <c r="BA31" s="117"/>
      <c r="BB31" s="117"/>
      <c r="BC31" s="117"/>
      <c r="BD31" s="117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</row>
    <row r="32" spans="30:66" ht="7.5" customHeight="1"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</row>
    <row r="33" spans="30:66" ht="7.5" customHeight="1">
      <c r="AD33" s="5"/>
      <c r="AE33" s="5"/>
      <c r="AF33" s="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</row>
    <row r="34" spans="30:66" ht="7.5" customHeight="1">
      <c r="AD34" s="5"/>
      <c r="AE34" s="5"/>
      <c r="AF34" s="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</row>
    <row r="35" spans="30:66" ht="7.5" customHeight="1"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130" t="s">
        <v>16</v>
      </c>
      <c r="AR35" s="130"/>
      <c r="AS35" s="130"/>
      <c r="AT35" s="130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</row>
    <row r="36" spans="30:66" ht="7.5" customHeight="1"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130"/>
      <c r="AR36" s="130"/>
      <c r="AS36" s="130"/>
      <c r="AT36" s="130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</row>
    <row r="37" spans="30:66" ht="7.5" customHeight="1"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31"/>
      <c r="AR37" s="131"/>
      <c r="AS37" s="131"/>
      <c r="AT37" s="131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</row>
    <row r="38" spans="30:66" ht="7.5" customHeight="1"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4"/>
      <c r="AR38" s="24"/>
      <c r="AS38" s="24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41" ht="7.5" customHeight="1">
      <c r="A39" s="90" t="s">
        <v>48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ht="7.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</row>
    <row r="41" spans="1:66" ht="7.5" customHeight="1">
      <c r="A41" s="70" t="s">
        <v>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6"/>
    </row>
    <row r="42" spans="1:66" ht="7.5" customHeight="1">
      <c r="A42" s="22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  <c r="U42" s="167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9"/>
    </row>
    <row r="43" spans="1:66" ht="7.5" customHeight="1">
      <c r="A43" s="22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9"/>
    </row>
    <row r="44" spans="1:66" ht="7.5" customHeight="1">
      <c r="A44" s="22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9"/>
    </row>
    <row r="45" spans="1:66" ht="7.5" customHeight="1">
      <c r="A45" s="22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  <c r="U45" s="167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9"/>
    </row>
    <row r="46" spans="1:66" ht="7.5" customHeight="1">
      <c r="A46" s="229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1"/>
      <c r="U46" s="170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2"/>
    </row>
    <row r="47" spans="1:66" ht="7.5" customHeight="1">
      <c r="A47" s="70" t="s">
        <v>27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2"/>
      <c r="U47" s="87" t="s">
        <v>0</v>
      </c>
      <c r="V47" s="87"/>
      <c r="W47" s="87"/>
      <c r="X47" s="64"/>
      <c r="Y47" s="64"/>
      <c r="Z47" s="64"/>
      <c r="AA47" s="64"/>
      <c r="AB47" s="66" t="s">
        <v>17</v>
      </c>
      <c r="AC47" s="66"/>
      <c r="AD47" s="64"/>
      <c r="AE47" s="64"/>
      <c r="AF47" s="64"/>
      <c r="AG47" s="64"/>
      <c r="AH47" s="64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7"/>
    </row>
    <row r="48" spans="1:66" ht="7.5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5"/>
      <c r="U48" s="88"/>
      <c r="V48" s="88"/>
      <c r="W48" s="88"/>
      <c r="X48" s="65"/>
      <c r="Y48" s="65"/>
      <c r="Z48" s="65"/>
      <c r="AA48" s="65"/>
      <c r="AB48" s="67"/>
      <c r="AC48" s="67"/>
      <c r="AD48" s="65"/>
      <c r="AE48" s="65"/>
      <c r="AF48" s="65"/>
      <c r="AG48" s="65"/>
      <c r="AH48" s="6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8"/>
    </row>
    <row r="49" spans="1:66" ht="7.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U49" s="88"/>
      <c r="V49" s="88"/>
      <c r="W49" s="88"/>
      <c r="X49" s="65"/>
      <c r="Y49" s="65"/>
      <c r="Z49" s="65"/>
      <c r="AA49" s="65"/>
      <c r="AB49" s="67"/>
      <c r="AC49" s="67"/>
      <c r="AD49" s="65"/>
      <c r="AE49" s="65"/>
      <c r="AF49" s="65"/>
      <c r="AG49" s="65"/>
      <c r="AH49" s="65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0"/>
    </row>
    <row r="50" spans="1:66" ht="7.5" customHeight="1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7"/>
    </row>
    <row r="51" spans="1:66" ht="7.5" customHeight="1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5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7"/>
    </row>
    <row r="52" spans="1:66" ht="7.5" customHeigh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5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7"/>
    </row>
    <row r="53" spans="1:66" ht="7.5" customHeight="1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9"/>
    </row>
    <row r="54" spans="1:66" ht="7.5" customHeight="1">
      <c r="A54" s="70" t="s">
        <v>28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2"/>
      <c r="U54" s="96" t="s">
        <v>45</v>
      </c>
      <c r="V54" s="97"/>
      <c r="W54" s="97"/>
      <c r="X54" s="97"/>
      <c r="Y54" s="97"/>
      <c r="Z54" s="97"/>
      <c r="AA54" s="97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106" t="s">
        <v>35</v>
      </c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8"/>
    </row>
    <row r="55" spans="1:66" ht="7.5" customHeight="1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5"/>
      <c r="U55" s="98"/>
      <c r="V55" s="99"/>
      <c r="W55" s="99"/>
      <c r="X55" s="99"/>
      <c r="Y55" s="99"/>
      <c r="Z55" s="99"/>
      <c r="AA55" s="99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109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1"/>
    </row>
    <row r="56" spans="1:66" ht="7.5" customHeight="1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5"/>
      <c r="U56" s="100"/>
      <c r="V56" s="101"/>
      <c r="W56" s="101"/>
      <c r="X56" s="101"/>
      <c r="Y56" s="101"/>
      <c r="Z56" s="101"/>
      <c r="AA56" s="10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109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1"/>
    </row>
    <row r="57" spans="1:66" ht="7.5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5"/>
      <c r="U57" s="21"/>
      <c r="V57" s="22"/>
      <c r="W57" s="22"/>
      <c r="X57" s="22"/>
      <c r="Y57" s="22"/>
      <c r="Z57" s="22"/>
      <c r="AA57" s="2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102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103"/>
    </row>
    <row r="58" spans="1:66" ht="7.5" customHeigh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5"/>
      <c r="U58" s="13"/>
      <c r="V58" s="14"/>
      <c r="W58" s="14"/>
      <c r="X58" s="14"/>
      <c r="Y58" s="14"/>
      <c r="Z58" s="14"/>
      <c r="AA58" s="1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102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103"/>
    </row>
    <row r="59" spans="1:66" ht="7.5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5"/>
      <c r="U59" s="13"/>
      <c r="V59" s="14"/>
      <c r="W59" s="14"/>
      <c r="X59" s="14"/>
      <c r="Y59" s="14"/>
      <c r="Z59" s="14"/>
      <c r="AA59" s="1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102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103"/>
    </row>
    <row r="60" spans="1:66" ht="7.5" customHeight="1">
      <c r="A60" s="7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8"/>
      <c r="U60" s="15"/>
      <c r="V60" s="16"/>
      <c r="W60" s="16"/>
      <c r="X60" s="16"/>
      <c r="Y60" s="16"/>
      <c r="Z60" s="16"/>
      <c r="AA60" s="16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104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105"/>
    </row>
    <row r="61" spans="1:66" ht="7.5" customHeight="1">
      <c r="A61" s="70" t="s">
        <v>26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2"/>
      <c r="U61" s="83"/>
      <c r="V61" s="84"/>
      <c r="W61" s="84"/>
      <c r="X61" s="84"/>
      <c r="Y61" s="84"/>
      <c r="Z61" s="84"/>
      <c r="AA61" s="84"/>
      <c r="AB61" s="84"/>
      <c r="AC61" s="33"/>
      <c r="AD61" s="33"/>
      <c r="AE61" s="33"/>
      <c r="AF61" s="33"/>
      <c r="AG61" s="33"/>
      <c r="AH61" s="50" t="s">
        <v>7</v>
      </c>
      <c r="AI61" s="50"/>
      <c r="AJ61" s="50"/>
      <c r="AK61" s="33"/>
      <c r="AL61" s="33"/>
      <c r="AM61" s="33"/>
      <c r="AN61" s="33"/>
      <c r="AO61" s="33"/>
      <c r="AP61" s="50" t="s">
        <v>8</v>
      </c>
      <c r="AQ61" s="50"/>
      <c r="AR61" s="50"/>
      <c r="AS61" s="33"/>
      <c r="AT61" s="33"/>
      <c r="AU61" s="33"/>
      <c r="AV61" s="33"/>
      <c r="AW61" s="33"/>
      <c r="AX61" s="50" t="s">
        <v>9</v>
      </c>
      <c r="AY61" s="50"/>
      <c r="AZ61" s="50"/>
      <c r="BA61" s="6"/>
      <c r="BB61" s="6"/>
      <c r="BC61" s="30"/>
      <c r="BD61" s="30"/>
      <c r="BE61" s="30"/>
      <c r="BF61" s="30"/>
      <c r="BG61" s="30"/>
      <c r="BH61" s="30"/>
      <c r="BI61" s="57" t="s">
        <v>36</v>
      </c>
      <c r="BJ61" s="57"/>
      <c r="BK61" s="57"/>
      <c r="BL61" s="57"/>
      <c r="BM61" s="57"/>
      <c r="BN61" s="58"/>
    </row>
    <row r="62" spans="1:66" ht="7.5" customHeight="1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5"/>
      <c r="U62" s="85" t="s">
        <v>32</v>
      </c>
      <c r="V62" s="86"/>
      <c r="W62" s="86"/>
      <c r="X62" s="86"/>
      <c r="Y62" s="86" t="s">
        <v>34</v>
      </c>
      <c r="Z62" s="86"/>
      <c r="AA62" s="86"/>
      <c r="AB62" s="86"/>
      <c r="AC62" s="34"/>
      <c r="AD62" s="34"/>
      <c r="AE62" s="34"/>
      <c r="AF62" s="34"/>
      <c r="AG62" s="34"/>
      <c r="AH62" s="51"/>
      <c r="AI62" s="51"/>
      <c r="AJ62" s="51"/>
      <c r="AK62" s="34"/>
      <c r="AL62" s="34"/>
      <c r="AM62" s="34"/>
      <c r="AN62" s="34"/>
      <c r="AO62" s="34"/>
      <c r="AP62" s="51"/>
      <c r="AQ62" s="51"/>
      <c r="AR62" s="51"/>
      <c r="AS62" s="34"/>
      <c r="AT62" s="34"/>
      <c r="AU62" s="34"/>
      <c r="AV62" s="34"/>
      <c r="AW62" s="34"/>
      <c r="AX62" s="51"/>
      <c r="AY62" s="51"/>
      <c r="AZ62" s="51"/>
      <c r="BA62" s="5"/>
      <c r="BB62" s="5"/>
      <c r="BC62" s="31"/>
      <c r="BD62" s="31"/>
      <c r="BE62" s="31"/>
      <c r="BF62" s="31"/>
      <c r="BG62" s="31"/>
      <c r="BH62" s="31"/>
      <c r="BI62" s="59"/>
      <c r="BJ62" s="59"/>
      <c r="BK62" s="59"/>
      <c r="BL62" s="59"/>
      <c r="BM62" s="59"/>
      <c r="BN62" s="60"/>
    </row>
    <row r="63" spans="1:66" ht="7.5" customHeight="1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5"/>
      <c r="U63" s="85"/>
      <c r="V63" s="86"/>
      <c r="W63" s="86"/>
      <c r="X63" s="86"/>
      <c r="Y63" s="86"/>
      <c r="Z63" s="86"/>
      <c r="AA63" s="86"/>
      <c r="AB63" s="86"/>
      <c r="AC63" s="34"/>
      <c r="AD63" s="34"/>
      <c r="AE63" s="34"/>
      <c r="AF63" s="34"/>
      <c r="AG63" s="34"/>
      <c r="AH63" s="51"/>
      <c r="AI63" s="51"/>
      <c r="AJ63" s="51"/>
      <c r="AK63" s="34"/>
      <c r="AL63" s="34"/>
      <c r="AM63" s="34"/>
      <c r="AN63" s="34"/>
      <c r="AO63" s="34"/>
      <c r="AP63" s="51"/>
      <c r="AQ63" s="51"/>
      <c r="AR63" s="51"/>
      <c r="AS63" s="34"/>
      <c r="AT63" s="34"/>
      <c r="AU63" s="34"/>
      <c r="AV63" s="34"/>
      <c r="AW63" s="34"/>
      <c r="AX63" s="51"/>
      <c r="AY63" s="51"/>
      <c r="AZ63" s="51"/>
      <c r="BA63" s="5"/>
      <c r="BB63" s="5"/>
      <c r="BC63" s="31"/>
      <c r="BD63" s="31"/>
      <c r="BE63" s="31"/>
      <c r="BF63" s="31"/>
      <c r="BG63" s="31"/>
      <c r="BH63" s="31"/>
      <c r="BI63" s="59"/>
      <c r="BJ63" s="59"/>
      <c r="BK63" s="59"/>
      <c r="BL63" s="59"/>
      <c r="BM63" s="59"/>
      <c r="BN63" s="60"/>
    </row>
    <row r="64" spans="1:66" ht="7.5" customHeight="1">
      <c r="A64" s="73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5"/>
      <c r="U64" s="53" t="s">
        <v>33</v>
      </c>
      <c r="V64" s="54"/>
      <c r="W64" s="54"/>
      <c r="X64" s="54"/>
      <c r="Y64" s="54" t="s">
        <v>6</v>
      </c>
      <c r="Z64" s="54"/>
      <c r="AA64" s="54"/>
      <c r="AB64" s="54"/>
      <c r="AC64" s="34"/>
      <c r="AD64" s="34"/>
      <c r="AE64" s="34"/>
      <c r="AF64" s="34"/>
      <c r="AG64" s="34"/>
      <c r="AH64" s="51"/>
      <c r="AI64" s="51"/>
      <c r="AJ64" s="51"/>
      <c r="AK64" s="34"/>
      <c r="AL64" s="34"/>
      <c r="AM64" s="34"/>
      <c r="AN64" s="34"/>
      <c r="AO64" s="34"/>
      <c r="AP64" s="51"/>
      <c r="AQ64" s="51"/>
      <c r="AR64" s="51"/>
      <c r="AS64" s="34"/>
      <c r="AT64" s="34"/>
      <c r="AU64" s="34"/>
      <c r="AV64" s="34"/>
      <c r="AW64" s="34"/>
      <c r="AX64" s="51"/>
      <c r="AY64" s="51"/>
      <c r="AZ64" s="51"/>
      <c r="BA64" s="5"/>
      <c r="BB64" s="5"/>
      <c r="BC64" s="31"/>
      <c r="BD64" s="31"/>
      <c r="BE64" s="31"/>
      <c r="BF64" s="31"/>
      <c r="BG64" s="31"/>
      <c r="BH64" s="31"/>
      <c r="BI64" s="59"/>
      <c r="BJ64" s="59"/>
      <c r="BK64" s="59"/>
      <c r="BL64" s="59"/>
      <c r="BM64" s="59"/>
      <c r="BN64" s="60"/>
    </row>
    <row r="65" spans="1:66" ht="7.5" customHeight="1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5"/>
      <c r="U65" s="53"/>
      <c r="V65" s="54"/>
      <c r="W65" s="54"/>
      <c r="X65" s="54"/>
      <c r="Y65" s="54"/>
      <c r="Z65" s="54"/>
      <c r="AA65" s="54"/>
      <c r="AB65" s="54"/>
      <c r="AC65" s="34"/>
      <c r="AD65" s="34"/>
      <c r="AE65" s="34"/>
      <c r="AF65" s="34"/>
      <c r="AG65" s="34"/>
      <c r="AH65" s="51"/>
      <c r="AI65" s="51"/>
      <c r="AJ65" s="51"/>
      <c r="AK65" s="34"/>
      <c r="AL65" s="34"/>
      <c r="AM65" s="34"/>
      <c r="AN65" s="34"/>
      <c r="AO65" s="34"/>
      <c r="AP65" s="51"/>
      <c r="AQ65" s="51"/>
      <c r="AR65" s="51"/>
      <c r="AS65" s="34"/>
      <c r="AT65" s="34"/>
      <c r="AU65" s="34"/>
      <c r="AV65" s="34"/>
      <c r="AW65" s="34"/>
      <c r="AX65" s="51"/>
      <c r="AY65" s="51"/>
      <c r="AZ65" s="51"/>
      <c r="BA65" s="5"/>
      <c r="BB65" s="5"/>
      <c r="BC65" s="31"/>
      <c r="BD65" s="31"/>
      <c r="BE65" s="31"/>
      <c r="BF65" s="31"/>
      <c r="BG65" s="31"/>
      <c r="BH65" s="31"/>
      <c r="BI65" s="59"/>
      <c r="BJ65" s="59"/>
      <c r="BK65" s="59"/>
      <c r="BL65" s="59"/>
      <c r="BM65" s="59"/>
      <c r="BN65" s="60"/>
    </row>
    <row r="66" spans="1:66" ht="7.5" customHeight="1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8"/>
      <c r="U66" s="55"/>
      <c r="V66" s="56"/>
      <c r="W66" s="56"/>
      <c r="X66" s="56"/>
      <c r="Y66" s="56"/>
      <c r="Z66" s="56"/>
      <c r="AA66" s="56"/>
      <c r="AB66" s="56"/>
      <c r="AC66" s="35"/>
      <c r="AD66" s="35"/>
      <c r="AE66" s="35"/>
      <c r="AF66" s="35"/>
      <c r="AG66" s="35"/>
      <c r="AH66" s="52"/>
      <c r="AI66" s="52"/>
      <c r="AJ66" s="52"/>
      <c r="AK66" s="35"/>
      <c r="AL66" s="35"/>
      <c r="AM66" s="35"/>
      <c r="AN66" s="35"/>
      <c r="AO66" s="35"/>
      <c r="AP66" s="52"/>
      <c r="AQ66" s="52"/>
      <c r="AR66" s="52"/>
      <c r="AS66" s="35"/>
      <c r="AT66" s="35"/>
      <c r="AU66" s="35"/>
      <c r="AV66" s="35"/>
      <c r="AW66" s="35"/>
      <c r="AX66" s="52"/>
      <c r="AY66" s="52"/>
      <c r="AZ66" s="52"/>
      <c r="BA66" s="20"/>
      <c r="BB66" s="20"/>
      <c r="BC66" s="32"/>
      <c r="BD66" s="32"/>
      <c r="BE66" s="32"/>
      <c r="BF66" s="32"/>
      <c r="BG66" s="32"/>
      <c r="BH66" s="32"/>
      <c r="BI66" s="61"/>
      <c r="BJ66" s="61"/>
      <c r="BK66" s="61"/>
      <c r="BL66" s="61"/>
      <c r="BM66" s="61"/>
      <c r="BN66" s="62"/>
    </row>
    <row r="67" spans="1:66" ht="7.5" customHeight="1">
      <c r="A67" s="42" t="s">
        <v>42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159"/>
      <c r="U67" s="164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6"/>
    </row>
    <row r="68" spans="1:66" ht="7.5" customHeight="1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160"/>
      <c r="U68" s="167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9"/>
    </row>
    <row r="69" spans="1:66" ht="7.5" customHeight="1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160"/>
      <c r="U69" s="167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9"/>
    </row>
    <row r="70" spans="1:66" ht="7.5" customHeight="1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160"/>
      <c r="U70" s="167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9"/>
    </row>
    <row r="71" spans="1:66" ht="7.5" customHeight="1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160"/>
      <c r="U71" s="167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9"/>
    </row>
    <row r="72" spans="1:66" ht="7.5" customHeight="1">
      <c r="A72" s="161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3"/>
      <c r="U72" s="170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2"/>
    </row>
    <row r="73" spans="1:66" ht="7.5" customHeight="1">
      <c r="A73" s="173" t="s">
        <v>12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4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6"/>
    </row>
    <row r="74" spans="1:66" ht="7.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7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9"/>
    </row>
    <row r="75" spans="1:66" ht="7.5" customHeight="1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7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9"/>
    </row>
    <row r="76" spans="1:66" ht="7.5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7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9"/>
    </row>
    <row r="77" spans="1:66" ht="7.5" customHeight="1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7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9"/>
    </row>
    <row r="78" spans="1:66" ht="7.5" customHeight="1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7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9"/>
    </row>
    <row r="79" spans="1:66" ht="7.5" customHeight="1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80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2"/>
    </row>
    <row r="80" spans="1:66" ht="7.5" customHeight="1">
      <c r="A80" s="173" t="s">
        <v>13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4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6"/>
    </row>
    <row r="81" spans="1:66" ht="7.5" customHeight="1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7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9"/>
    </row>
    <row r="82" spans="1:66" ht="7.5" customHeight="1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7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9"/>
    </row>
    <row r="83" spans="1:66" ht="7.5" customHeight="1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7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9"/>
    </row>
    <row r="84" spans="1:66" ht="7.5" customHeight="1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7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9"/>
    </row>
    <row r="85" spans="1:66" ht="7.5" customHeight="1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7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9"/>
    </row>
    <row r="86" spans="1:66" ht="7.5" customHeight="1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80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2"/>
    </row>
    <row r="87" spans="1:66" ht="7.5" customHeight="1">
      <c r="A87" s="173" t="s">
        <v>14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4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6"/>
    </row>
    <row r="88" spans="1:66" ht="7.5" customHeight="1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7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8"/>
      <c r="BN88" s="179"/>
    </row>
    <row r="89" spans="1:66" ht="7.5" customHeight="1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7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9"/>
    </row>
    <row r="90" spans="1:66" ht="7.5" customHeight="1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7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9"/>
    </row>
    <row r="91" spans="1:66" ht="7.5" customHeight="1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7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9"/>
    </row>
    <row r="92" spans="1:66" ht="7.5" customHeight="1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7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9"/>
    </row>
    <row r="93" spans="1:66" ht="7.5" customHeight="1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80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2"/>
    </row>
    <row r="94" spans="1:66" ht="7.5" customHeight="1">
      <c r="A94" s="42" t="s">
        <v>52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159"/>
      <c r="U94" s="66" t="s">
        <v>51</v>
      </c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211"/>
    </row>
    <row r="95" spans="1:66" ht="7.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160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213"/>
    </row>
    <row r="96" spans="1:66" ht="7.5" customHeight="1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160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213"/>
    </row>
    <row r="97" spans="1:66" ht="7.5" customHeight="1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160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213"/>
    </row>
    <row r="98" spans="1:66" ht="7.5" customHeight="1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160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213"/>
    </row>
    <row r="99" spans="1:66" ht="7.5" customHeight="1">
      <c r="A99" s="161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3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213"/>
    </row>
    <row r="100" spans="1:66" ht="7.5" customHeight="1">
      <c r="A100" s="195" t="s">
        <v>53</v>
      </c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213"/>
    </row>
    <row r="101" spans="1:66" ht="7.5" customHeight="1">
      <c r="A101" s="198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200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213"/>
    </row>
    <row r="102" spans="1:66" ht="7.5" customHeight="1">
      <c r="A102" s="198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200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213"/>
    </row>
    <row r="103" spans="1:66" ht="7.5" customHeight="1">
      <c r="A103" s="198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200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213"/>
    </row>
    <row r="104" spans="1:66" ht="7.5" customHeight="1">
      <c r="A104" s="201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3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5"/>
      <c r="BN104" s="216"/>
    </row>
    <row r="105" spans="1:66" ht="7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</row>
    <row r="106" spans="1:66" ht="7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</row>
    <row r="107" spans="1:66" ht="7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</row>
    <row r="108" spans="1:66" ht="7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</row>
    <row r="109" spans="1:66" ht="7.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</row>
  </sheetData>
  <sheetProtection/>
  <mergeCells count="68">
    <mergeCell ref="AQ32:BN34"/>
    <mergeCell ref="AQ35:AT37"/>
    <mergeCell ref="AU35:BN37"/>
    <mergeCell ref="A39:AO40"/>
    <mergeCell ref="AD26:AP28"/>
    <mergeCell ref="AQ26:BN28"/>
    <mergeCell ref="AD29:AP31"/>
    <mergeCell ref="AQ29:AT31"/>
    <mergeCell ref="AU29:AV31"/>
    <mergeCell ref="AW29:AY31"/>
    <mergeCell ref="AZ29:AZ31"/>
    <mergeCell ref="BA29:BD31"/>
    <mergeCell ref="BE29:BN31"/>
    <mergeCell ref="BF15:BJ17"/>
    <mergeCell ref="BK15:BN17"/>
    <mergeCell ref="A19:BN22"/>
    <mergeCell ref="AD23:AP25"/>
    <mergeCell ref="AQ23:BK25"/>
    <mergeCell ref="BL23:BN25"/>
    <mergeCell ref="AB57:AW60"/>
    <mergeCell ref="BG1:BN3"/>
    <mergeCell ref="A6:BN9"/>
    <mergeCell ref="A10:BN13"/>
    <mergeCell ref="AB1:AN3"/>
    <mergeCell ref="AJ15:AM17"/>
    <mergeCell ref="AN15:AR17"/>
    <mergeCell ref="AS15:AV17"/>
    <mergeCell ref="AW15:BA17"/>
    <mergeCell ref="BB15:BE17"/>
    <mergeCell ref="AD47:AH49"/>
    <mergeCell ref="AB47:AC49"/>
    <mergeCell ref="X47:AA49"/>
    <mergeCell ref="U47:W49"/>
    <mergeCell ref="AB54:AW56"/>
    <mergeCell ref="U54:AA56"/>
    <mergeCell ref="A100:T104"/>
    <mergeCell ref="U41:BN46"/>
    <mergeCell ref="AX54:BN56"/>
    <mergeCell ref="AX57:BN60"/>
    <mergeCell ref="U50:BN53"/>
    <mergeCell ref="A47:T53"/>
    <mergeCell ref="A41:T46"/>
    <mergeCell ref="A61:T66"/>
    <mergeCell ref="AC61:AG66"/>
    <mergeCell ref="A54:T60"/>
    <mergeCell ref="AH61:AJ66"/>
    <mergeCell ref="U62:X63"/>
    <mergeCell ref="Y62:AB63"/>
    <mergeCell ref="U64:X65"/>
    <mergeCell ref="Y64:AB65"/>
    <mergeCell ref="U66:AB66"/>
    <mergeCell ref="U61:AB61"/>
    <mergeCell ref="BC61:BH66"/>
    <mergeCell ref="BI61:BN66"/>
    <mergeCell ref="AK61:AO66"/>
    <mergeCell ref="AP61:AR66"/>
    <mergeCell ref="AS61:AW66"/>
    <mergeCell ref="AX61:AZ66"/>
    <mergeCell ref="A67:T72"/>
    <mergeCell ref="U67:BN72"/>
    <mergeCell ref="A94:T99"/>
    <mergeCell ref="A87:T93"/>
    <mergeCell ref="A80:T86"/>
    <mergeCell ref="A73:T79"/>
    <mergeCell ref="U73:BN79"/>
    <mergeCell ref="U80:BN86"/>
    <mergeCell ref="U87:BN93"/>
    <mergeCell ref="U94:BN104"/>
  </mergeCells>
  <dataValidations count="6">
    <dataValidation type="whole" allowBlank="1" showInputMessage="1" showErrorMessage="1" sqref="AC61:AG66">
      <formula1>1</formula1>
      <formula2>99</formula2>
    </dataValidation>
    <dataValidation type="whole" allowBlank="1" showInputMessage="1" showErrorMessage="1" sqref="AK61:AO66">
      <formula1>1</formula1>
      <formula2>12</formula2>
    </dataValidation>
    <dataValidation type="whole" allowBlank="1" showInputMessage="1" showErrorMessage="1" sqref="AS61:AW66">
      <formula1>1</formula1>
      <formula2>31</formula2>
    </dataValidation>
    <dataValidation type="textLength" allowBlank="1" showInputMessage="1" showErrorMessage="1" sqref="AD47:AH49 X47:AA49 AW29:AY31">
      <formula1>1</formula1>
      <formula2>9999</formula2>
    </dataValidation>
    <dataValidation type="whole" allowBlank="1" showInputMessage="1" showErrorMessage="1" sqref="BC61">
      <formula1>1</formula1>
      <formula2>150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109"/>
  <sheetViews>
    <sheetView tabSelected="1" zoomScaleSheetLayoutView="100" zoomScalePageLayoutView="0" workbookViewId="0" topLeftCell="A1">
      <selection activeCell="A6" sqref="A6:BN9"/>
    </sheetView>
  </sheetViews>
  <sheetFormatPr defaultColWidth="9.00390625" defaultRowHeight="13.5"/>
  <cols>
    <col min="1" max="66" width="1.25" style="1" customWidth="1"/>
    <col min="67" max="16384" width="9.00390625" style="1" customWidth="1"/>
  </cols>
  <sheetData>
    <row r="1" spans="28:66" ht="7.5" customHeight="1">
      <c r="AB1" s="185" t="s">
        <v>19</v>
      </c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BG1" s="63" t="s">
        <v>18</v>
      </c>
      <c r="BH1" s="63"/>
      <c r="BI1" s="63"/>
      <c r="BJ1" s="63"/>
      <c r="BK1" s="63"/>
      <c r="BL1" s="63"/>
      <c r="BM1" s="63"/>
      <c r="BN1" s="63"/>
    </row>
    <row r="2" spans="28:66" ht="7.5" customHeight="1"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BG2" s="63"/>
      <c r="BH2" s="63"/>
      <c r="BI2" s="63"/>
      <c r="BJ2" s="63"/>
      <c r="BK2" s="63"/>
      <c r="BL2" s="63"/>
      <c r="BM2" s="63"/>
      <c r="BN2" s="63"/>
    </row>
    <row r="3" spans="28:66" ht="7.5" customHeight="1"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BG3" s="63"/>
      <c r="BH3" s="63"/>
      <c r="BI3" s="63"/>
      <c r="BJ3" s="63"/>
      <c r="BK3" s="63"/>
      <c r="BL3" s="63"/>
      <c r="BM3" s="63"/>
      <c r="BN3" s="63"/>
    </row>
    <row r="4" spans="28:66" ht="7.5" customHeight="1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ht="7.5" customHeight="1"/>
    <row r="6" spans="1:66" ht="7.5" customHeight="1">
      <c r="A6" s="68" t="s">
        <v>60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</row>
    <row r="7" spans="1:66" ht="7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</row>
    <row r="8" spans="1:66" ht="7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</row>
    <row r="9" spans="1:66" ht="7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</row>
    <row r="10" spans="1:66" ht="7.5" customHeight="1">
      <c r="A10" s="69" t="s">
        <v>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</row>
    <row r="11" spans="1:66" ht="7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1:66" ht="7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</row>
    <row r="13" spans="1:66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</row>
    <row r="14" ht="7.5" customHeight="1"/>
    <row r="15" spans="1:66" ht="7.5" customHeight="1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89" t="s">
        <v>6</v>
      </c>
      <c r="AK15" s="89"/>
      <c r="AL15" s="89"/>
      <c r="AM15" s="89"/>
      <c r="AN15" s="89"/>
      <c r="AO15" s="89"/>
      <c r="AP15" s="89"/>
      <c r="AQ15" s="89"/>
      <c r="AR15" s="89"/>
      <c r="AS15" s="89" t="s">
        <v>7</v>
      </c>
      <c r="AT15" s="89"/>
      <c r="AU15" s="89"/>
      <c r="AV15" s="89"/>
      <c r="AW15" s="89"/>
      <c r="AX15" s="89"/>
      <c r="AY15" s="89"/>
      <c r="AZ15" s="89"/>
      <c r="BA15" s="89"/>
      <c r="BB15" s="89" t="s">
        <v>57</v>
      </c>
      <c r="BC15" s="89"/>
      <c r="BD15" s="89"/>
      <c r="BE15" s="89"/>
      <c r="BF15" s="90"/>
      <c r="BG15" s="90"/>
      <c r="BH15" s="90"/>
      <c r="BI15" s="90"/>
      <c r="BJ15" s="90"/>
      <c r="BK15" s="89" t="s">
        <v>58</v>
      </c>
      <c r="BL15" s="89"/>
      <c r="BM15" s="89"/>
      <c r="BN15" s="89"/>
    </row>
    <row r="16" spans="1:66" ht="7.5" customHeight="1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90"/>
      <c r="BG16" s="90"/>
      <c r="BH16" s="90"/>
      <c r="BI16" s="90"/>
      <c r="BJ16" s="90"/>
      <c r="BK16" s="89"/>
      <c r="BL16" s="89"/>
      <c r="BM16" s="89"/>
      <c r="BN16" s="89"/>
    </row>
    <row r="17" spans="36:66" ht="7.5" customHeight="1"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90"/>
      <c r="BG17" s="90"/>
      <c r="BH17" s="90"/>
      <c r="BI17" s="90"/>
      <c r="BJ17" s="90"/>
      <c r="BK17" s="89"/>
      <c r="BL17" s="89"/>
      <c r="BM17" s="89"/>
      <c r="BN17" s="89"/>
    </row>
    <row r="18" spans="36:66" ht="7.5" customHeight="1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>
      <c r="A19" s="118" t="s">
        <v>59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</row>
    <row r="20" spans="1:66" ht="7.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</row>
    <row r="21" spans="1:66" ht="7.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</row>
    <row r="22" spans="1:66" ht="7.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</row>
    <row r="23" spans="30:66" ht="7.5" customHeight="1">
      <c r="AD23" s="119" t="s">
        <v>22</v>
      </c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3" t="s">
        <v>23</v>
      </c>
      <c r="BM23" s="123"/>
      <c r="BN23" s="123"/>
    </row>
    <row r="24" spans="30:66" ht="7.5" customHeight="1"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3"/>
      <c r="BM24" s="123"/>
      <c r="BN24" s="123"/>
    </row>
    <row r="25" spans="30:66" ht="7.5" customHeight="1"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4"/>
      <c r="BM25" s="124"/>
      <c r="BN25" s="124"/>
    </row>
    <row r="26" spans="30:66" ht="7.5" customHeight="1">
      <c r="AD26" s="119" t="s">
        <v>10</v>
      </c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5"/>
      <c r="BM26" s="125"/>
      <c r="BN26" s="125"/>
    </row>
    <row r="27" spans="30:66" ht="7.5" customHeight="1"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</row>
    <row r="28" spans="30:66" ht="7.5" customHeight="1"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</row>
    <row r="29" spans="30:66" ht="7.5" customHeight="1">
      <c r="AD29" s="144" t="s">
        <v>11</v>
      </c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5" t="s">
        <v>15</v>
      </c>
      <c r="AR29" s="145"/>
      <c r="AS29" s="145"/>
      <c r="AT29" s="145"/>
      <c r="AU29" s="146" t="s">
        <v>0</v>
      </c>
      <c r="AV29" s="146"/>
      <c r="AW29" s="115"/>
      <c r="AX29" s="115"/>
      <c r="AY29" s="115"/>
      <c r="AZ29" s="112" t="s">
        <v>5</v>
      </c>
      <c r="BA29" s="115"/>
      <c r="BB29" s="115"/>
      <c r="BC29" s="115"/>
      <c r="BD29" s="115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</row>
    <row r="30" spans="30:66" ht="7.5" customHeight="1"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30"/>
      <c r="AR30" s="130"/>
      <c r="AS30" s="130"/>
      <c r="AT30" s="130"/>
      <c r="AU30" s="123"/>
      <c r="AV30" s="123"/>
      <c r="AW30" s="116"/>
      <c r="AX30" s="116"/>
      <c r="AY30" s="116"/>
      <c r="AZ30" s="113"/>
      <c r="BA30" s="116"/>
      <c r="BB30" s="116"/>
      <c r="BC30" s="116"/>
      <c r="BD30" s="116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</row>
    <row r="31" spans="30:66" ht="7.5" customHeight="1"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31"/>
      <c r="AR31" s="131"/>
      <c r="AS31" s="131"/>
      <c r="AT31" s="131"/>
      <c r="AU31" s="124"/>
      <c r="AV31" s="124"/>
      <c r="AW31" s="117"/>
      <c r="AX31" s="117"/>
      <c r="AY31" s="117"/>
      <c r="AZ31" s="114"/>
      <c r="BA31" s="117"/>
      <c r="BB31" s="117"/>
      <c r="BC31" s="117"/>
      <c r="BD31" s="117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</row>
    <row r="32" spans="30:66" ht="7.5" customHeight="1"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</row>
    <row r="33" spans="30:66" ht="7.5" customHeight="1">
      <c r="AD33" s="5"/>
      <c r="AE33" s="5"/>
      <c r="AF33" s="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</row>
    <row r="34" spans="30:66" ht="7.5" customHeight="1">
      <c r="AD34" s="5"/>
      <c r="AE34" s="5"/>
      <c r="AF34" s="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</row>
    <row r="35" spans="30:66" ht="7.5" customHeight="1"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130" t="s">
        <v>16</v>
      </c>
      <c r="AR35" s="130"/>
      <c r="AS35" s="130"/>
      <c r="AT35" s="130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</row>
    <row r="36" spans="30:66" ht="7.5" customHeight="1"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130"/>
      <c r="AR36" s="130"/>
      <c r="AS36" s="130"/>
      <c r="AT36" s="130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</row>
    <row r="37" spans="30:66" ht="7.5" customHeight="1"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31"/>
      <c r="AR37" s="131"/>
      <c r="AS37" s="131"/>
      <c r="AT37" s="131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</row>
    <row r="38" spans="30:66" ht="7.5" customHeight="1"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4"/>
      <c r="AR38" s="24"/>
      <c r="AS38" s="24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41" ht="7.5" customHeight="1">
      <c r="A39" s="90" t="s">
        <v>48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ht="7.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</row>
    <row r="41" spans="1:66" ht="7.5" customHeight="1">
      <c r="A41" s="70" t="s">
        <v>20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3"/>
    </row>
    <row r="42" spans="1:66" ht="7.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5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7"/>
    </row>
    <row r="43" spans="1:66" ht="7.5" customHeight="1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5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7"/>
    </row>
    <row r="44" spans="1:66" ht="7.5" customHeight="1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7"/>
    </row>
    <row r="45" spans="1:66" ht="7.5" customHeigh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9"/>
    </row>
    <row r="46" spans="1:66" ht="7.5" customHeight="1">
      <c r="A46" s="70" t="s">
        <v>21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2"/>
      <c r="U46" s="217" t="s">
        <v>4</v>
      </c>
      <c r="V46" s="218"/>
      <c r="W46" s="218"/>
      <c r="X46" s="64"/>
      <c r="Y46" s="64"/>
      <c r="Z46" s="64"/>
      <c r="AA46" s="64"/>
      <c r="AB46" s="66" t="s">
        <v>5</v>
      </c>
      <c r="AC46" s="66"/>
      <c r="AD46" s="64"/>
      <c r="AE46" s="64"/>
      <c r="AF46" s="64"/>
      <c r="AG46" s="64"/>
      <c r="AH46" s="64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7"/>
    </row>
    <row r="47" spans="1:66" ht="7.5" customHeight="1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5"/>
      <c r="U47" s="219"/>
      <c r="V47" s="220"/>
      <c r="W47" s="220"/>
      <c r="X47" s="65"/>
      <c r="Y47" s="65"/>
      <c r="Z47" s="65"/>
      <c r="AA47" s="65"/>
      <c r="AB47" s="67"/>
      <c r="AC47" s="67"/>
      <c r="AD47" s="65"/>
      <c r="AE47" s="65"/>
      <c r="AF47" s="65"/>
      <c r="AG47" s="65"/>
      <c r="AH47" s="6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8"/>
    </row>
    <row r="48" spans="1:66" ht="7.5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5"/>
      <c r="U48" s="219"/>
      <c r="V48" s="220"/>
      <c r="W48" s="220"/>
      <c r="X48" s="65"/>
      <c r="Y48" s="65"/>
      <c r="Z48" s="65"/>
      <c r="AA48" s="65"/>
      <c r="AB48" s="67"/>
      <c r="AC48" s="67"/>
      <c r="AD48" s="65"/>
      <c r="AE48" s="65"/>
      <c r="AF48" s="65"/>
      <c r="AG48" s="65"/>
      <c r="AH48" s="65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10"/>
    </row>
    <row r="49" spans="1:66" ht="7.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7"/>
    </row>
    <row r="50" spans="1:66" ht="7.5" customHeight="1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7"/>
    </row>
    <row r="51" spans="1:66" ht="7.5" customHeight="1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5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7"/>
    </row>
    <row r="52" spans="1:66" ht="7.5" customHeight="1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9"/>
    </row>
    <row r="53" spans="1:66" ht="7.5" customHeight="1">
      <c r="A53" s="210" t="s">
        <v>3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211"/>
      <c r="U53" s="164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6"/>
    </row>
    <row r="54" spans="1:66" ht="7.5" customHeight="1">
      <c r="A54" s="212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213"/>
      <c r="U54" s="167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9"/>
    </row>
    <row r="55" spans="1:66" ht="7.5" customHeight="1">
      <c r="A55" s="212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213"/>
      <c r="U55" s="167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9"/>
    </row>
    <row r="56" spans="1:66" ht="7.5" customHeight="1">
      <c r="A56" s="212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213"/>
      <c r="U56" s="167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9"/>
    </row>
    <row r="57" spans="1:66" ht="7.5" customHeight="1">
      <c r="A57" s="214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6"/>
      <c r="U57" s="170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2"/>
    </row>
    <row r="58" ht="7.5" customHeight="1"/>
    <row r="59" spans="1:66" ht="7.5" customHeight="1">
      <c r="A59" s="83" t="s">
        <v>30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204"/>
      <c r="R59" s="83" t="s">
        <v>56</v>
      </c>
      <c r="S59" s="84"/>
      <c r="T59" s="84"/>
      <c r="U59" s="84"/>
      <c r="V59" s="204"/>
      <c r="W59" s="83" t="s">
        <v>30</v>
      </c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204"/>
      <c r="AN59" s="83" t="s">
        <v>56</v>
      </c>
      <c r="AO59" s="84"/>
      <c r="AP59" s="84"/>
      <c r="AQ59" s="84"/>
      <c r="AR59" s="204"/>
      <c r="AS59" s="83" t="s">
        <v>30</v>
      </c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204"/>
      <c r="BJ59" s="83" t="s">
        <v>56</v>
      </c>
      <c r="BK59" s="84"/>
      <c r="BL59" s="84"/>
      <c r="BM59" s="84"/>
      <c r="BN59" s="204"/>
    </row>
    <row r="60" spans="1:66" ht="7.5" customHeight="1">
      <c r="A60" s="205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7"/>
      <c r="R60" s="205"/>
      <c r="S60" s="206"/>
      <c r="T60" s="206"/>
      <c r="U60" s="206"/>
      <c r="V60" s="207"/>
      <c r="W60" s="205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7"/>
      <c r="AN60" s="205"/>
      <c r="AO60" s="206"/>
      <c r="AP60" s="206"/>
      <c r="AQ60" s="206"/>
      <c r="AR60" s="207"/>
      <c r="AS60" s="205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7"/>
      <c r="BJ60" s="205"/>
      <c r="BK60" s="206"/>
      <c r="BL60" s="206"/>
      <c r="BM60" s="206"/>
      <c r="BN60" s="207"/>
    </row>
    <row r="61" spans="1:66" ht="7.5" customHeight="1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7"/>
      <c r="R61" s="205"/>
      <c r="S61" s="206"/>
      <c r="T61" s="206"/>
      <c r="U61" s="206"/>
      <c r="V61" s="207"/>
      <c r="W61" s="205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7"/>
      <c r="AN61" s="205"/>
      <c r="AO61" s="206"/>
      <c r="AP61" s="206"/>
      <c r="AQ61" s="206"/>
      <c r="AR61" s="207"/>
      <c r="AS61" s="205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7"/>
      <c r="BJ61" s="205"/>
      <c r="BK61" s="206"/>
      <c r="BL61" s="206"/>
      <c r="BM61" s="206"/>
      <c r="BN61" s="207"/>
    </row>
    <row r="62" spans="1:66" ht="7.5" customHeight="1">
      <c r="A62" s="208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209"/>
      <c r="R62" s="208"/>
      <c r="S62" s="134"/>
      <c r="T62" s="134"/>
      <c r="U62" s="134"/>
      <c r="V62" s="209"/>
      <c r="W62" s="208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209"/>
      <c r="AN62" s="208"/>
      <c r="AO62" s="134"/>
      <c r="AP62" s="134"/>
      <c r="AQ62" s="134"/>
      <c r="AR62" s="209"/>
      <c r="AS62" s="208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209"/>
      <c r="BJ62" s="208"/>
      <c r="BK62" s="134"/>
      <c r="BL62" s="134"/>
      <c r="BM62" s="134"/>
      <c r="BN62" s="209"/>
    </row>
    <row r="63" spans="1:66" ht="7.5" customHeight="1">
      <c r="A63" s="186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8"/>
      <c r="R63" s="186"/>
      <c r="S63" s="187"/>
      <c r="T63" s="187"/>
      <c r="U63" s="187"/>
      <c r="V63" s="188"/>
      <c r="W63" s="186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8"/>
      <c r="AN63" s="186"/>
      <c r="AO63" s="187"/>
      <c r="AP63" s="187"/>
      <c r="AQ63" s="187"/>
      <c r="AR63" s="188"/>
      <c r="AS63" s="186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8"/>
      <c r="BJ63" s="186"/>
      <c r="BK63" s="187"/>
      <c r="BL63" s="187"/>
      <c r="BM63" s="187"/>
      <c r="BN63" s="188"/>
    </row>
    <row r="64" spans="1:66" ht="7.5" customHeight="1">
      <c r="A64" s="189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1"/>
      <c r="R64" s="189"/>
      <c r="S64" s="190"/>
      <c r="T64" s="190"/>
      <c r="U64" s="190"/>
      <c r="V64" s="191"/>
      <c r="W64" s="189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1"/>
      <c r="AN64" s="189"/>
      <c r="AO64" s="190"/>
      <c r="AP64" s="190"/>
      <c r="AQ64" s="190"/>
      <c r="AR64" s="191"/>
      <c r="AS64" s="189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1"/>
      <c r="BJ64" s="189"/>
      <c r="BK64" s="190"/>
      <c r="BL64" s="190"/>
      <c r="BM64" s="190"/>
      <c r="BN64" s="191"/>
    </row>
    <row r="65" spans="1:66" ht="7.5" customHeight="1">
      <c r="A65" s="189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1"/>
      <c r="R65" s="189"/>
      <c r="S65" s="190"/>
      <c r="T65" s="190"/>
      <c r="U65" s="190"/>
      <c r="V65" s="191"/>
      <c r="W65" s="189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1"/>
      <c r="AN65" s="189"/>
      <c r="AO65" s="190"/>
      <c r="AP65" s="190"/>
      <c r="AQ65" s="190"/>
      <c r="AR65" s="191"/>
      <c r="AS65" s="189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1"/>
      <c r="BJ65" s="189"/>
      <c r="BK65" s="190"/>
      <c r="BL65" s="190"/>
      <c r="BM65" s="190"/>
      <c r="BN65" s="191"/>
    </row>
    <row r="66" spans="1:66" ht="7.5" customHeight="1">
      <c r="A66" s="192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4"/>
      <c r="R66" s="192"/>
      <c r="S66" s="193"/>
      <c r="T66" s="193"/>
      <c r="U66" s="193"/>
      <c r="V66" s="194"/>
      <c r="W66" s="192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4"/>
      <c r="AN66" s="192"/>
      <c r="AO66" s="193"/>
      <c r="AP66" s="193"/>
      <c r="AQ66" s="193"/>
      <c r="AR66" s="194"/>
      <c r="AS66" s="192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4"/>
      <c r="BJ66" s="192"/>
      <c r="BK66" s="193"/>
      <c r="BL66" s="193"/>
      <c r="BM66" s="193"/>
      <c r="BN66" s="194"/>
    </row>
    <row r="67" spans="1:66" ht="7.5" customHeight="1">
      <c r="A67" s="186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8"/>
      <c r="R67" s="186"/>
      <c r="S67" s="187"/>
      <c r="T67" s="187"/>
      <c r="U67" s="187"/>
      <c r="V67" s="188"/>
      <c r="W67" s="186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8"/>
      <c r="AN67" s="186"/>
      <c r="AO67" s="187"/>
      <c r="AP67" s="187"/>
      <c r="AQ67" s="187"/>
      <c r="AR67" s="188"/>
      <c r="AS67" s="186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188"/>
      <c r="BJ67" s="186"/>
      <c r="BK67" s="187"/>
      <c r="BL67" s="187"/>
      <c r="BM67" s="187"/>
      <c r="BN67" s="188"/>
    </row>
    <row r="68" spans="1:66" ht="7.5" customHeight="1">
      <c r="A68" s="189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1"/>
      <c r="R68" s="189"/>
      <c r="S68" s="190"/>
      <c r="T68" s="190"/>
      <c r="U68" s="190"/>
      <c r="V68" s="191"/>
      <c r="W68" s="189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1"/>
      <c r="AN68" s="189"/>
      <c r="AO68" s="190"/>
      <c r="AP68" s="190"/>
      <c r="AQ68" s="190"/>
      <c r="AR68" s="191"/>
      <c r="AS68" s="189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1"/>
      <c r="BJ68" s="189"/>
      <c r="BK68" s="190"/>
      <c r="BL68" s="190"/>
      <c r="BM68" s="190"/>
      <c r="BN68" s="191"/>
    </row>
    <row r="69" spans="1:66" ht="7.5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1"/>
      <c r="R69" s="189"/>
      <c r="S69" s="190"/>
      <c r="T69" s="190"/>
      <c r="U69" s="190"/>
      <c r="V69" s="191"/>
      <c r="W69" s="189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1"/>
      <c r="AN69" s="189"/>
      <c r="AO69" s="190"/>
      <c r="AP69" s="190"/>
      <c r="AQ69" s="190"/>
      <c r="AR69" s="191"/>
      <c r="AS69" s="189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1"/>
      <c r="BJ69" s="189"/>
      <c r="BK69" s="190"/>
      <c r="BL69" s="190"/>
      <c r="BM69" s="190"/>
      <c r="BN69" s="191"/>
    </row>
    <row r="70" spans="1:66" ht="7.5" customHeight="1">
      <c r="A70" s="192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4"/>
      <c r="R70" s="192"/>
      <c r="S70" s="193"/>
      <c r="T70" s="193"/>
      <c r="U70" s="193"/>
      <c r="V70" s="194"/>
      <c r="W70" s="192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4"/>
      <c r="AN70" s="192"/>
      <c r="AO70" s="193"/>
      <c r="AP70" s="193"/>
      <c r="AQ70" s="193"/>
      <c r="AR70" s="194"/>
      <c r="AS70" s="192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4"/>
      <c r="BJ70" s="192"/>
      <c r="BK70" s="193"/>
      <c r="BL70" s="193"/>
      <c r="BM70" s="193"/>
      <c r="BN70" s="194"/>
    </row>
    <row r="71" spans="1:66" ht="7.5" customHeight="1">
      <c r="A71" s="186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8"/>
      <c r="R71" s="186"/>
      <c r="S71" s="187"/>
      <c r="T71" s="187"/>
      <c r="U71" s="187"/>
      <c r="V71" s="188"/>
      <c r="W71" s="186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8"/>
      <c r="AN71" s="186"/>
      <c r="AO71" s="187"/>
      <c r="AP71" s="187"/>
      <c r="AQ71" s="187"/>
      <c r="AR71" s="188"/>
      <c r="AS71" s="186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8"/>
      <c r="BJ71" s="186"/>
      <c r="BK71" s="187"/>
      <c r="BL71" s="187"/>
      <c r="BM71" s="187"/>
      <c r="BN71" s="188"/>
    </row>
    <row r="72" spans="1:66" ht="7.5" customHeight="1">
      <c r="A72" s="189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1"/>
      <c r="R72" s="189"/>
      <c r="S72" s="190"/>
      <c r="T72" s="190"/>
      <c r="U72" s="190"/>
      <c r="V72" s="191"/>
      <c r="W72" s="189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1"/>
      <c r="AN72" s="189"/>
      <c r="AO72" s="190"/>
      <c r="AP72" s="190"/>
      <c r="AQ72" s="190"/>
      <c r="AR72" s="191"/>
      <c r="AS72" s="189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1"/>
      <c r="BJ72" s="189"/>
      <c r="BK72" s="190"/>
      <c r="BL72" s="190"/>
      <c r="BM72" s="190"/>
      <c r="BN72" s="191"/>
    </row>
    <row r="73" spans="1:66" ht="7.5" customHeight="1">
      <c r="A73" s="189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1"/>
      <c r="R73" s="189"/>
      <c r="S73" s="190"/>
      <c r="T73" s="190"/>
      <c r="U73" s="190"/>
      <c r="V73" s="191"/>
      <c r="W73" s="189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1"/>
      <c r="AN73" s="189"/>
      <c r="AO73" s="190"/>
      <c r="AP73" s="190"/>
      <c r="AQ73" s="190"/>
      <c r="AR73" s="191"/>
      <c r="AS73" s="189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1"/>
      <c r="BJ73" s="189"/>
      <c r="BK73" s="190"/>
      <c r="BL73" s="190"/>
      <c r="BM73" s="190"/>
      <c r="BN73" s="191"/>
    </row>
    <row r="74" spans="1:66" ht="7.5" customHeight="1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4"/>
      <c r="R74" s="192"/>
      <c r="S74" s="193"/>
      <c r="T74" s="193"/>
      <c r="U74" s="193"/>
      <c r="V74" s="194"/>
      <c r="W74" s="192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4"/>
      <c r="AN74" s="192"/>
      <c r="AO74" s="193"/>
      <c r="AP74" s="193"/>
      <c r="AQ74" s="193"/>
      <c r="AR74" s="194"/>
      <c r="AS74" s="192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4"/>
      <c r="BJ74" s="192"/>
      <c r="BK74" s="193"/>
      <c r="BL74" s="193"/>
      <c r="BM74" s="193"/>
      <c r="BN74" s="194"/>
    </row>
    <row r="75" spans="1:66" ht="7.5" customHeight="1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8"/>
      <c r="R75" s="186"/>
      <c r="S75" s="187"/>
      <c r="T75" s="187"/>
      <c r="U75" s="187"/>
      <c r="V75" s="188"/>
      <c r="W75" s="186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8"/>
      <c r="AN75" s="186"/>
      <c r="AO75" s="187"/>
      <c r="AP75" s="187"/>
      <c r="AQ75" s="187"/>
      <c r="AR75" s="188"/>
      <c r="AS75" s="186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8"/>
      <c r="BJ75" s="186"/>
      <c r="BK75" s="187"/>
      <c r="BL75" s="187"/>
      <c r="BM75" s="187"/>
      <c r="BN75" s="188"/>
    </row>
    <row r="76" spans="1:66" ht="7.5" customHeight="1">
      <c r="A76" s="189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1"/>
      <c r="R76" s="189"/>
      <c r="S76" s="190"/>
      <c r="T76" s="190"/>
      <c r="U76" s="190"/>
      <c r="V76" s="191"/>
      <c r="W76" s="189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1"/>
      <c r="AN76" s="189"/>
      <c r="AO76" s="190"/>
      <c r="AP76" s="190"/>
      <c r="AQ76" s="190"/>
      <c r="AR76" s="191"/>
      <c r="AS76" s="189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1"/>
      <c r="BJ76" s="189"/>
      <c r="BK76" s="190"/>
      <c r="BL76" s="190"/>
      <c r="BM76" s="190"/>
      <c r="BN76" s="191"/>
    </row>
    <row r="77" spans="1:66" ht="7.5" customHeight="1">
      <c r="A77" s="189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1"/>
      <c r="R77" s="189"/>
      <c r="S77" s="190"/>
      <c r="T77" s="190"/>
      <c r="U77" s="190"/>
      <c r="V77" s="191"/>
      <c r="W77" s="189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1"/>
      <c r="AN77" s="189"/>
      <c r="AO77" s="190"/>
      <c r="AP77" s="190"/>
      <c r="AQ77" s="190"/>
      <c r="AR77" s="191"/>
      <c r="AS77" s="189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1"/>
      <c r="BJ77" s="189"/>
      <c r="BK77" s="190"/>
      <c r="BL77" s="190"/>
      <c r="BM77" s="190"/>
      <c r="BN77" s="191"/>
    </row>
    <row r="78" spans="1:66" ht="7.5" customHeight="1">
      <c r="A78" s="192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4"/>
      <c r="R78" s="192"/>
      <c r="S78" s="193"/>
      <c r="T78" s="193"/>
      <c r="U78" s="193"/>
      <c r="V78" s="194"/>
      <c r="W78" s="192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4"/>
      <c r="AN78" s="192"/>
      <c r="AO78" s="193"/>
      <c r="AP78" s="193"/>
      <c r="AQ78" s="193"/>
      <c r="AR78" s="194"/>
      <c r="AS78" s="192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4"/>
      <c r="BJ78" s="192"/>
      <c r="BK78" s="193"/>
      <c r="BL78" s="193"/>
      <c r="BM78" s="193"/>
      <c r="BN78" s="194"/>
    </row>
    <row r="79" spans="1:66" ht="7.5" customHeight="1">
      <c r="A79" s="186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8"/>
      <c r="R79" s="186"/>
      <c r="S79" s="187"/>
      <c r="T79" s="187"/>
      <c r="U79" s="187"/>
      <c r="V79" s="188"/>
      <c r="W79" s="186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8"/>
      <c r="AN79" s="186"/>
      <c r="AO79" s="187"/>
      <c r="AP79" s="187"/>
      <c r="AQ79" s="187"/>
      <c r="AR79" s="188"/>
      <c r="AS79" s="186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8"/>
      <c r="BJ79" s="186"/>
      <c r="BK79" s="187"/>
      <c r="BL79" s="187"/>
      <c r="BM79" s="187"/>
      <c r="BN79" s="188"/>
    </row>
    <row r="80" spans="1:66" ht="7.5" customHeight="1">
      <c r="A80" s="189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1"/>
      <c r="R80" s="189"/>
      <c r="S80" s="190"/>
      <c r="T80" s="190"/>
      <c r="U80" s="190"/>
      <c r="V80" s="191"/>
      <c r="W80" s="189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1"/>
      <c r="AN80" s="189"/>
      <c r="AO80" s="190"/>
      <c r="AP80" s="190"/>
      <c r="AQ80" s="190"/>
      <c r="AR80" s="191"/>
      <c r="AS80" s="189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1"/>
      <c r="BJ80" s="189"/>
      <c r="BK80" s="190"/>
      <c r="BL80" s="190"/>
      <c r="BM80" s="190"/>
      <c r="BN80" s="191"/>
    </row>
    <row r="81" spans="1:66" ht="7.5" customHeight="1">
      <c r="A81" s="189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1"/>
      <c r="R81" s="189"/>
      <c r="S81" s="190"/>
      <c r="T81" s="190"/>
      <c r="U81" s="190"/>
      <c r="V81" s="191"/>
      <c r="W81" s="189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1"/>
      <c r="AN81" s="189"/>
      <c r="AO81" s="190"/>
      <c r="AP81" s="190"/>
      <c r="AQ81" s="190"/>
      <c r="AR81" s="191"/>
      <c r="AS81" s="189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1"/>
      <c r="BJ81" s="189"/>
      <c r="BK81" s="190"/>
      <c r="BL81" s="190"/>
      <c r="BM81" s="190"/>
      <c r="BN81" s="191"/>
    </row>
    <row r="82" spans="1:66" ht="7.5" customHeight="1">
      <c r="A82" s="192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4"/>
      <c r="R82" s="192"/>
      <c r="S82" s="193"/>
      <c r="T82" s="193"/>
      <c r="U82" s="193"/>
      <c r="V82" s="194"/>
      <c r="W82" s="192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4"/>
      <c r="AN82" s="192"/>
      <c r="AO82" s="193"/>
      <c r="AP82" s="193"/>
      <c r="AQ82" s="193"/>
      <c r="AR82" s="194"/>
      <c r="AS82" s="192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4"/>
      <c r="BJ82" s="192"/>
      <c r="BK82" s="193"/>
      <c r="BL82" s="193"/>
      <c r="BM82" s="193"/>
      <c r="BN82" s="194"/>
    </row>
    <row r="83" spans="1:66" ht="7.5" customHeight="1">
      <c r="A83" s="186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8"/>
      <c r="R83" s="186"/>
      <c r="S83" s="187"/>
      <c r="T83" s="187"/>
      <c r="U83" s="187"/>
      <c r="V83" s="188"/>
      <c r="W83" s="186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8"/>
      <c r="AN83" s="186"/>
      <c r="AO83" s="187"/>
      <c r="AP83" s="187"/>
      <c r="AQ83" s="187"/>
      <c r="AR83" s="188"/>
      <c r="AS83" s="186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8"/>
      <c r="BJ83" s="186"/>
      <c r="BK83" s="187"/>
      <c r="BL83" s="187"/>
      <c r="BM83" s="187"/>
      <c r="BN83" s="188"/>
    </row>
    <row r="84" spans="1:66" ht="7.5" customHeight="1">
      <c r="A84" s="189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1"/>
      <c r="R84" s="189"/>
      <c r="S84" s="190"/>
      <c r="T84" s="190"/>
      <c r="U84" s="190"/>
      <c r="V84" s="191"/>
      <c r="W84" s="189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1"/>
      <c r="AN84" s="189"/>
      <c r="AO84" s="190"/>
      <c r="AP84" s="190"/>
      <c r="AQ84" s="190"/>
      <c r="AR84" s="191"/>
      <c r="AS84" s="189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1"/>
      <c r="BJ84" s="189"/>
      <c r="BK84" s="190"/>
      <c r="BL84" s="190"/>
      <c r="BM84" s="190"/>
      <c r="BN84" s="191"/>
    </row>
    <row r="85" spans="1:66" ht="7.5" customHeight="1">
      <c r="A85" s="189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1"/>
      <c r="R85" s="189"/>
      <c r="S85" s="190"/>
      <c r="T85" s="190"/>
      <c r="U85" s="190"/>
      <c r="V85" s="191"/>
      <c r="W85" s="189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1"/>
      <c r="AN85" s="189"/>
      <c r="AO85" s="190"/>
      <c r="AP85" s="190"/>
      <c r="AQ85" s="190"/>
      <c r="AR85" s="191"/>
      <c r="AS85" s="189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1"/>
      <c r="BJ85" s="189"/>
      <c r="BK85" s="190"/>
      <c r="BL85" s="190"/>
      <c r="BM85" s="190"/>
      <c r="BN85" s="191"/>
    </row>
    <row r="86" spans="1:66" ht="7.5" customHeight="1">
      <c r="A86" s="189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1"/>
      <c r="R86" s="189"/>
      <c r="S86" s="190"/>
      <c r="T86" s="190"/>
      <c r="U86" s="190"/>
      <c r="V86" s="194"/>
      <c r="W86" s="192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4"/>
      <c r="AN86" s="192"/>
      <c r="AO86" s="193"/>
      <c r="AP86" s="193"/>
      <c r="AQ86" s="193"/>
      <c r="AR86" s="194"/>
      <c r="AS86" s="192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4"/>
      <c r="BJ86" s="192"/>
      <c r="BK86" s="193"/>
      <c r="BL86" s="193"/>
      <c r="BM86" s="193"/>
      <c r="BN86" s="194"/>
    </row>
    <row r="87" spans="1:66" ht="7.5" customHeight="1">
      <c r="A87" s="173" t="s">
        <v>12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  <c r="AW87" s="221"/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1"/>
      <c r="BI87" s="221"/>
      <c r="BJ87" s="221"/>
      <c r="BK87" s="221"/>
      <c r="BL87" s="221"/>
      <c r="BM87" s="221"/>
      <c r="BN87" s="221"/>
    </row>
    <row r="88" spans="1:66" ht="7.5" customHeight="1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/>
      <c r="BJ88" s="221"/>
      <c r="BK88" s="221"/>
      <c r="BL88" s="221"/>
      <c r="BM88" s="221"/>
      <c r="BN88" s="221"/>
    </row>
    <row r="89" spans="1:66" ht="7.5" customHeight="1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  <c r="BG89" s="221"/>
      <c r="BH89" s="221"/>
      <c r="BI89" s="221"/>
      <c r="BJ89" s="221"/>
      <c r="BK89" s="221"/>
      <c r="BL89" s="221"/>
      <c r="BM89" s="221"/>
      <c r="BN89" s="221"/>
    </row>
    <row r="90" spans="1:66" ht="7.5" customHeight="1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1"/>
      <c r="BF90" s="221"/>
      <c r="BG90" s="221"/>
      <c r="BH90" s="221"/>
      <c r="BI90" s="221"/>
      <c r="BJ90" s="221"/>
      <c r="BK90" s="221"/>
      <c r="BL90" s="221"/>
      <c r="BM90" s="221"/>
      <c r="BN90" s="221"/>
    </row>
    <row r="91" spans="1:66" ht="7.5" customHeight="1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21"/>
      <c r="BD91" s="221"/>
      <c r="BE91" s="221"/>
      <c r="BF91" s="221"/>
      <c r="BG91" s="221"/>
      <c r="BH91" s="221"/>
      <c r="BI91" s="221"/>
      <c r="BJ91" s="221"/>
      <c r="BK91" s="221"/>
      <c r="BL91" s="221"/>
      <c r="BM91" s="221"/>
      <c r="BN91" s="221"/>
    </row>
    <row r="92" spans="1:66" ht="7.5" customHeight="1">
      <c r="A92" s="173" t="s">
        <v>13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  <c r="BG92" s="221"/>
      <c r="BH92" s="221"/>
      <c r="BI92" s="221"/>
      <c r="BJ92" s="221"/>
      <c r="BK92" s="221"/>
      <c r="BL92" s="221"/>
      <c r="BM92" s="221"/>
      <c r="BN92" s="221"/>
    </row>
    <row r="93" spans="1:66" ht="7.5" customHeight="1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  <c r="BE93" s="221"/>
      <c r="BF93" s="221"/>
      <c r="BG93" s="221"/>
      <c r="BH93" s="221"/>
      <c r="BI93" s="221"/>
      <c r="BJ93" s="221"/>
      <c r="BK93" s="221"/>
      <c r="BL93" s="221"/>
      <c r="BM93" s="221"/>
      <c r="BN93" s="221"/>
    </row>
    <row r="94" spans="1:66" ht="7.5" customHeight="1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221"/>
      <c r="BD94" s="221"/>
      <c r="BE94" s="221"/>
      <c r="BF94" s="221"/>
      <c r="BG94" s="221"/>
      <c r="BH94" s="221"/>
      <c r="BI94" s="221"/>
      <c r="BJ94" s="221"/>
      <c r="BK94" s="221"/>
      <c r="BL94" s="221"/>
      <c r="BM94" s="221"/>
      <c r="BN94" s="221"/>
    </row>
    <row r="95" spans="1:66" ht="7.5" customHeight="1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  <c r="AW95" s="221"/>
      <c r="AX95" s="221"/>
      <c r="AY95" s="221"/>
      <c r="AZ95" s="221"/>
      <c r="BA95" s="221"/>
      <c r="BB95" s="221"/>
      <c r="BC95" s="221"/>
      <c r="BD95" s="221"/>
      <c r="BE95" s="221"/>
      <c r="BF95" s="221"/>
      <c r="BG95" s="221"/>
      <c r="BH95" s="221"/>
      <c r="BI95" s="221"/>
      <c r="BJ95" s="221"/>
      <c r="BK95" s="221"/>
      <c r="BL95" s="221"/>
      <c r="BM95" s="221"/>
      <c r="BN95" s="221"/>
    </row>
    <row r="96" spans="1:66" ht="7.5" customHeight="1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1"/>
      <c r="BB96" s="221"/>
      <c r="BC96" s="221"/>
      <c r="BD96" s="221"/>
      <c r="BE96" s="221"/>
      <c r="BF96" s="221"/>
      <c r="BG96" s="221"/>
      <c r="BH96" s="221"/>
      <c r="BI96" s="221"/>
      <c r="BJ96" s="221"/>
      <c r="BK96" s="221"/>
      <c r="BL96" s="221"/>
      <c r="BM96" s="221"/>
      <c r="BN96" s="221"/>
    </row>
    <row r="97" spans="1:66" ht="7.5" customHeight="1">
      <c r="A97" s="173" t="s">
        <v>14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  <c r="AW97" s="221"/>
      <c r="AX97" s="221"/>
      <c r="AY97" s="221"/>
      <c r="AZ97" s="221"/>
      <c r="BA97" s="221"/>
      <c r="BB97" s="221"/>
      <c r="BC97" s="221"/>
      <c r="BD97" s="221"/>
      <c r="BE97" s="221"/>
      <c r="BF97" s="221"/>
      <c r="BG97" s="221"/>
      <c r="BH97" s="221"/>
      <c r="BI97" s="221"/>
      <c r="BJ97" s="221"/>
      <c r="BK97" s="221"/>
      <c r="BL97" s="221"/>
      <c r="BM97" s="221"/>
      <c r="BN97" s="221"/>
    </row>
    <row r="98" spans="1:66" ht="7.5" customHeight="1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1"/>
    </row>
    <row r="99" spans="1:66" ht="7.5" customHeight="1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1"/>
      <c r="AV99" s="221"/>
      <c r="AW99" s="221"/>
      <c r="AX99" s="221"/>
      <c r="AY99" s="221"/>
      <c r="AZ99" s="221"/>
      <c r="BA99" s="221"/>
      <c r="BB99" s="221"/>
      <c r="BC99" s="221"/>
      <c r="BD99" s="221"/>
      <c r="BE99" s="221"/>
      <c r="BF99" s="221"/>
      <c r="BG99" s="221"/>
      <c r="BH99" s="221"/>
      <c r="BI99" s="221"/>
      <c r="BJ99" s="221"/>
      <c r="BK99" s="221"/>
      <c r="BL99" s="221"/>
      <c r="BM99" s="221"/>
      <c r="BN99" s="221"/>
    </row>
    <row r="100" spans="1:66" ht="7.5" customHeight="1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1"/>
      <c r="AV100" s="221"/>
      <c r="AW100" s="221"/>
      <c r="AX100" s="221"/>
      <c r="AY100" s="221"/>
      <c r="AZ100" s="221"/>
      <c r="BA100" s="221"/>
      <c r="BB100" s="221"/>
      <c r="BC100" s="221"/>
      <c r="BD100" s="221"/>
      <c r="BE100" s="221"/>
      <c r="BF100" s="221"/>
      <c r="BG100" s="221"/>
      <c r="BH100" s="221"/>
      <c r="BI100" s="221"/>
      <c r="BJ100" s="221"/>
      <c r="BK100" s="221"/>
      <c r="BL100" s="221"/>
      <c r="BM100" s="221"/>
      <c r="BN100" s="221"/>
    </row>
    <row r="101" spans="1:66" ht="7.5" customHeight="1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  <c r="BB101" s="221"/>
      <c r="BC101" s="221"/>
      <c r="BD101" s="221"/>
      <c r="BE101" s="221"/>
      <c r="BF101" s="221"/>
      <c r="BG101" s="221"/>
      <c r="BH101" s="221"/>
      <c r="BI101" s="221"/>
      <c r="BJ101" s="221"/>
      <c r="BK101" s="221"/>
      <c r="BL101" s="221"/>
      <c r="BM101" s="221"/>
      <c r="BN101" s="221"/>
    </row>
    <row r="102" spans="1:66" ht="7.5" customHeight="1">
      <c r="A102" s="42" t="s">
        <v>52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159"/>
      <c r="U102" s="186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8"/>
    </row>
    <row r="103" spans="1:66" ht="7.5" customHeight="1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160"/>
      <c r="U103" s="189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0"/>
      <c r="BN103" s="191"/>
    </row>
    <row r="104" spans="1:66" ht="7.5" customHeight="1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160"/>
      <c r="U104" s="189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1"/>
    </row>
    <row r="105" spans="1:66" ht="7.5" customHeight="1">
      <c r="A105" s="44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160"/>
      <c r="U105" s="189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0"/>
      <c r="BN105" s="191"/>
    </row>
    <row r="106" spans="1:66" ht="7.5" customHeight="1">
      <c r="A106" s="222" t="s">
        <v>55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4"/>
      <c r="U106" s="189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1"/>
    </row>
    <row r="107" spans="1:66" ht="7.5" customHeight="1">
      <c r="A107" s="222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4"/>
      <c r="U107" s="189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0"/>
      <c r="BN107" s="191"/>
    </row>
    <row r="108" spans="1:66" ht="7.5" customHeight="1">
      <c r="A108" s="222"/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4"/>
      <c r="U108" s="189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0"/>
      <c r="BN108" s="191"/>
    </row>
    <row r="109" spans="1:66" ht="7.5" customHeight="1">
      <c r="A109" s="225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7"/>
      <c r="U109" s="192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194"/>
    </row>
  </sheetData>
  <sheetProtection/>
  <mergeCells count="89">
    <mergeCell ref="AQ35:AT37"/>
    <mergeCell ref="AU35:BN37"/>
    <mergeCell ref="A39:AO40"/>
    <mergeCell ref="AQ26:BN28"/>
    <mergeCell ref="AD29:AP31"/>
    <mergeCell ref="AQ29:AT31"/>
    <mergeCell ref="AU29:AV31"/>
    <mergeCell ref="AW29:AY31"/>
    <mergeCell ref="AZ29:AZ31"/>
    <mergeCell ref="BE29:BN31"/>
    <mergeCell ref="U102:BN109"/>
    <mergeCell ref="A106:T109"/>
    <mergeCell ref="AJ15:AM17"/>
    <mergeCell ref="AN15:AR17"/>
    <mergeCell ref="AS15:AV17"/>
    <mergeCell ref="AW15:BA17"/>
    <mergeCell ref="BB15:BE17"/>
    <mergeCell ref="BF15:BJ17"/>
    <mergeCell ref="AQ32:BN34"/>
    <mergeCell ref="A97:T101"/>
    <mergeCell ref="U97:BN101"/>
    <mergeCell ref="A102:T105"/>
    <mergeCell ref="A53:T57"/>
    <mergeCell ref="BJ75:BN78"/>
    <mergeCell ref="AS59:BI62"/>
    <mergeCell ref="BJ59:BN62"/>
    <mergeCell ref="AS63:BI66"/>
    <mergeCell ref="AS83:BI86"/>
    <mergeCell ref="BJ83:BN86"/>
    <mergeCell ref="W79:AM82"/>
    <mergeCell ref="A46:T52"/>
    <mergeCell ref="A41:T45"/>
    <mergeCell ref="U53:BN57"/>
    <mergeCell ref="U41:BN45"/>
    <mergeCell ref="A87:T91"/>
    <mergeCell ref="U87:BN91"/>
    <mergeCell ref="R75:V78"/>
    <mergeCell ref="BJ63:BN66"/>
    <mergeCell ref="AS71:BI74"/>
    <mergeCell ref="BJ71:BN74"/>
    <mergeCell ref="AS67:BI70"/>
    <mergeCell ref="AS79:BI82"/>
    <mergeCell ref="A83:Q86"/>
    <mergeCell ref="R83:V86"/>
    <mergeCell ref="W83:AM86"/>
    <mergeCell ref="AN83:AR86"/>
    <mergeCell ref="AN79:AR82"/>
    <mergeCell ref="A71:Q74"/>
    <mergeCell ref="R71:V74"/>
    <mergeCell ref="U92:BN96"/>
    <mergeCell ref="A79:Q82"/>
    <mergeCell ref="R79:V82"/>
    <mergeCell ref="A92:T96"/>
    <mergeCell ref="BJ79:BN82"/>
    <mergeCell ref="AN63:AR66"/>
    <mergeCell ref="W75:AM78"/>
    <mergeCell ref="A75:Q78"/>
    <mergeCell ref="AN75:AR78"/>
    <mergeCell ref="AS75:BI78"/>
    <mergeCell ref="A19:BN22"/>
    <mergeCell ref="AD23:AP25"/>
    <mergeCell ref="AQ23:BK25"/>
    <mergeCell ref="BL23:BN25"/>
    <mergeCell ref="BJ67:BN70"/>
    <mergeCell ref="W67:AM70"/>
    <mergeCell ref="AN67:AR70"/>
    <mergeCell ref="W63:AM66"/>
    <mergeCell ref="AD46:AH48"/>
    <mergeCell ref="BA29:BD31"/>
    <mergeCell ref="W71:AM74"/>
    <mergeCell ref="AN71:AR74"/>
    <mergeCell ref="A67:Q70"/>
    <mergeCell ref="R67:V70"/>
    <mergeCell ref="A59:Q62"/>
    <mergeCell ref="R59:V62"/>
    <mergeCell ref="W59:AM62"/>
    <mergeCell ref="AN59:AR62"/>
    <mergeCell ref="A63:Q66"/>
    <mergeCell ref="R63:V66"/>
    <mergeCell ref="AB46:AC48"/>
    <mergeCell ref="X46:AA48"/>
    <mergeCell ref="U46:W48"/>
    <mergeCell ref="U49:BN52"/>
    <mergeCell ref="BG1:BN3"/>
    <mergeCell ref="A6:BN9"/>
    <mergeCell ref="A10:BN13"/>
    <mergeCell ref="AB1:AN3"/>
    <mergeCell ref="AD26:AP28"/>
    <mergeCell ref="BK15:BN17"/>
  </mergeCells>
  <dataValidations count="2">
    <dataValidation type="date" allowBlank="1" showInputMessage="1" showErrorMessage="1" sqref="R15:R16">
      <formula1>1</formula1>
      <formula2>12</formula2>
    </dataValidation>
    <dataValidation type="textLength" allowBlank="1" showInputMessage="1" showErrorMessage="1" sqref="X46:AA48 AD46:AH48 AW29:AY31">
      <formula1>1</formula1>
      <formula2>9999</formula2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上越市体育協会</dc:creator>
  <cp:keywords/>
  <dc:description/>
  <cp:lastModifiedBy>jimukyoku3</cp:lastModifiedBy>
  <cp:lastPrinted>2018-10-16T02:53:12Z</cp:lastPrinted>
  <dcterms:created xsi:type="dcterms:W3CDTF">2001-08-10T08:12:02Z</dcterms:created>
  <dcterms:modified xsi:type="dcterms:W3CDTF">2019-01-04T00:44:08Z</dcterms:modified>
  <cp:category/>
  <cp:version/>
  <cp:contentType/>
  <cp:contentStatus/>
</cp:coreProperties>
</file>